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05" windowWidth="15480" windowHeight="9465"/>
  </bookViews>
  <sheets>
    <sheet name="القائمة النهائية" sheetId="5" r:id="rId1"/>
  </sheets>
  <calcPr calcId="144525"/>
</workbook>
</file>

<file path=xl/sharedStrings.xml><?xml version="1.0" encoding="utf-8"?>
<sst xmlns="http://schemas.openxmlformats.org/spreadsheetml/2006/main" count="3797" uniqueCount="1808">
  <si>
    <t>أسامة البيبي</t>
  </si>
  <si>
    <t>بسام</t>
  </si>
  <si>
    <t>هدى</t>
  </si>
  <si>
    <t>سورية</t>
  </si>
  <si>
    <t>بشرى حبيب</t>
  </si>
  <si>
    <t>جهاد</t>
  </si>
  <si>
    <t>تقى اللبابيدي</t>
  </si>
  <si>
    <t>محمد حسان</t>
  </si>
  <si>
    <t>تيماء بحبوح</t>
  </si>
  <si>
    <t>توفيق</t>
  </si>
  <si>
    <t>وفاء</t>
  </si>
  <si>
    <t>حسان الريحاني</t>
  </si>
  <si>
    <t>محمد محروس</t>
  </si>
  <si>
    <t>راما البزم</t>
  </si>
  <si>
    <t>رضوان</t>
  </si>
  <si>
    <t>سكينه شمص</t>
  </si>
  <si>
    <t>محمد جواد</t>
  </si>
  <si>
    <t>شادي المعراوي</t>
  </si>
  <si>
    <t>محمد مفيد</t>
  </si>
  <si>
    <t>مؤيد مخللاتي</t>
  </si>
  <si>
    <t>يحيى</t>
  </si>
  <si>
    <t>هدى عبد العزيز</t>
  </si>
  <si>
    <t>محمد</t>
  </si>
  <si>
    <t>أمل</t>
  </si>
  <si>
    <t>عيسى حسن</t>
  </si>
  <si>
    <t>نور الدين</t>
  </si>
  <si>
    <t>فداء</t>
  </si>
  <si>
    <t>هاجر الحمود</t>
  </si>
  <si>
    <t>عزيزة</t>
  </si>
  <si>
    <t>ولاء اللحام</t>
  </si>
  <si>
    <t>عدنان</t>
  </si>
  <si>
    <t>فاتن</t>
  </si>
  <si>
    <t>وفاء عساف</t>
  </si>
  <si>
    <t>اسماعيل</t>
  </si>
  <si>
    <t>سعاد</t>
  </si>
  <si>
    <t>نور البردويل</t>
  </si>
  <si>
    <t>يعقوب</t>
  </si>
  <si>
    <t>ابتهال</t>
  </si>
  <si>
    <t>شيرين صادقه</t>
  </si>
  <si>
    <t>محمد راتب</t>
  </si>
  <si>
    <t>اماني</t>
  </si>
  <si>
    <t>انعام الكور</t>
  </si>
  <si>
    <t>علي</t>
  </si>
  <si>
    <t>مريم</t>
  </si>
  <si>
    <t>ماهر الخطيب</t>
  </si>
  <si>
    <t>وصال</t>
  </si>
  <si>
    <t>عفاف عبدو</t>
  </si>
  <si>
    <t>عثمان</t>
  </si>
  <si>
    <t>زهره</t>
  </si>
  <si>
    <t>علا الصياد</t>
  </si>
  <si>
    <t>ندى</t>
  </si>
  <si>
    <t>ريما ناصر</t>
  </si>
  <si>
    <t>عبده</t>
  </si>
  <si>
    <t>قمر</t>
  </si>
  <si>
    <t>روان فياض</t>
  </si>
  <si>
    <t>ياسر</t>
  </si>
  <si>
    <t xml:space="preserve">ليلى </t>
  </si>
  <si>
    <t>اروى المحمد</t>
  </si>
  <si>
    <t>سوريه</t>
  </si>
  <si>
    <t>نور سلطان</t>
  </si>
  <si>
    <t>وهيب</t>
  </si>
  <si>
    <t>وديعه</t>
  </si>
  <si>
    <t>ساره القده</t>
  </si>
  <si>
    <t>خيره</t>
  </si>
  <si>
    <t>سارة نايفه</t>
  </si>
  <si>
    <t>واصف</t>
  </si>
  <si>
    <t>امل</t>
  </si>
  <si>
    <t>نور حسون</t>
  </si>
  <si>
    <t>شوقي</t>
  </si>
  <si>
    <t>اميره</t>
  </si>
  <si>
    <t>آيه الخضراء</t>
  </si>
  <si>
    <t>انس</t>
  </si>
  <si>
    <t>سامية</t>
  </si>
  <si>
    <t>ايمان حميد</t>
  </si>
  <si>
    <t>هايل</t>
  </si>
  <si>
    <t>سهام</t>
  </si>
  <si>
    <t>ابراهيم طيبا</t>
  </si>
  <si>
    <t>ناديا</t>
  </si>
  <si>
    <t>لانا نجيب</t>
  </si>
  <si>
    <t>عمار</t>
  </si>
  <si>
    <t>فاديا</t>
  </si>
  <si>
    <t>سماح مظلوم</t>
  </si>
  <si>
    <t>بشار</t>
  </si>
  <si>
    <t>ايمان</t>
  </si>
  <si>
    <t>مروى زحيمان</t>
  </si>
  <si>
    <t>قاسم</t>
  </si>
  <si>
    <t>سندس</t>
  </si>
  <si>
    <t>رهف الدريدي</t>
  </si>
  <si>
    <t>حسان</t>
  </si>
  <si>
    <t>فاطمه</t>
  </si>
  <si>
    <t>سناء الحاج علي</t>
  </si>
  <si>
    <t>مهيدي الجراد</t>
  </si>
  <si>
    <t>ساهر</t>
  </si>
  <si>
    <t>غاده</t>
  </si>
  <si>
    <t>ميس صفر</t>
  </si>
  <si>
    <t>قحطان</t>
  </si>
  <si>
    <t>سمية</t>
  </si>
  <si>
    <t>ياسمين القاضي</t>
  </si>
  <si>
    <t>رسميه</t>
  </si>
  <si>
    <t>ليلى حمو</t>
  </si>
  <si>
    <t>غياث</t>
  </si>
  <si>
    <t>رائده</t>
  </si>
  <si>
    <t>روان الشاويش</t>
  </si>
  <si>
    <t>وجيه</t>
  </si>
  <si>
    <t>كريستينا سماره</t>
  </si>
  <si>
    <t>عماد</t>
  </si>
  <si>
    <t>رجاء</t>
  </si>
  <si>
    <t>ليالي المنا</t>
  </si>
  <si>
    <t>فايز</t>
  </si>
  <si>
    <t>بشيره</t>
  </si>
  <si>
    <t>فاطمه العلي</t>
  </si>
  <si>
    <t>محمود</t>
  </si>
  <si>
    <t>نجاح</t>
  </si>
  <si>
    <t>كريستين عيسى</t>
  </si>
  <si>
    <t>مشيل</t>
  </si>
  <si>
    <t>شيرين</t>
  </si>
  <si>
    <t>كريستين يوسف</t>
  </si>
  <si>
    <t>سمير</t>
  </si>
  <si>
    <t>كلير</t>
  </si>
  <si>
    <t>رهف العكاري</t>
  </si>
  <si>
    <t>اديب</t>
  </si>
  <si>
    <t>منيها</t>
  </si>
  <si>
    <t>ريم النجلات</t>
  </si>
  <si>
    <t>مرزوق</t>
  </si>
  <si>
    <t>خوله</t>
  </si>
  <si>
    <t>محمد سامر بركات</t>
  </si>
  <si>
    <t>طالب</t>
  </si>
  <si>
    <t>دلال</t>
  </si>
  <si>
    <t>ميس الفاعوري</t>
  </si>
  <si>
    <t>جمال</t>
  </si>
  <si>
    <t>حنان الهادي</t>
  </si>
  <si>
    <t>عفيف</t>
  </si>
  <si>
    <t>سحر</t>
  </si>
  <si>
    <t>اسماء دعيبس</t>
  </si>
  <si>
    <t>اسمهان</t>
  </si>
  <si>
    <t>فارس الزرك</t>
  </si>
  <si>
    <t>محمد علي</t>
  </si>
  <si>
    <t>سميا</t>
  </si>
  <si>
    <t>لميس احمد</t>
  </si>
  <si>
    <t>ثناء</t>
  </si>
  <si>
    <t>ايناس جبري تبريزي</t>
  </si>
  <si>
    <t>خليل</t>
  </si>
  <si>
    <t>حسناء</t>
  </si>
  <si>
    <t>ثريا العوض</t>
  </si>
  <si>
    <t>فاروق</t>
  </si>
  <si>
    <t>ماجده</t>
  </si>
  <si>
    <t>سماح الكردي</t>
  </si>
  <si>
    <t>ابراهيم</t>
  </si>
  <si>
    <t>ابتسام</t>
  </si>
  <si>
    <t>أبي يوسف</t>
  </si>
  <si>
    <t>معن</t>
  </si>
  <si>
    <t>إلهام</t>
  </si>
  <si>
    <t>سعاد الزعوقي</t>
  </si>
  <si>
    <t>بهيه</t>
  </si>
  <si>
    <t>ريمون</t>
  </si>
  <si>
    <t>سلام علايا</t>
  </si>
  <si>
    <t>محمدصبحي</t>
  </si>
  <si>
    <t>آيات السليمان</t>
  </si>
  <si>
    <t>محمدصالح</t>
  </si>
  <si>
    <t>سميره</t>
  </si>
  <si>
    <t>اليان تركيه</t>
  </si>
  <si>
    <t>سليمان</t>
  </si>
  <si>
    <t>سوسن</t>
  </si>
  <si>
    <t>محمدانس الحمصي</t>
  </si>
  <si>
    <t>غسان</t>
  </si>
  <si>
    <t>خلود</t>
  </si>
  <si>
    <t>فرح شرف</t>
  </si>
  <si>
    <t>ساره مصلح</t>
  </si>
  <si>
    <t>ايمن</t>
  </si>
  <si>
    <t>هاله</t>
  </si>
  <si>
    <t>رواد عيسى</t>
  </si>
  <si>
    <t>دعاء الحنيني</t>
  </si>
  <si>
    <t>محي الدين</t>
  </si>
  <si>
    <t>بتول</t>
  </si>
  <si>
    <t>مها الابراهيم</t>
  </si>
  <si>
    <t>حسن</t>
  </si>
  <si>
    <t>دينا</t>
  </si>
  <si>
    <t>رؤى الدباك</t>
  </si>
  <si>
    <t>سمر</t>
  </si>
  <si>
    <t>وليد الجناطي</t>
  </si>
  <si>
    <t>خالد</t>
  </si>
  <si>
    <t>مهندية</t>
  </si>
  <si>
    <t>ايمان  سره</t>
  </si>
  <si>
    <t>عبد الرحمن</t>
  </si>
  <si>
    <t>سلوى</t>
  </si>
  <si>
    <t>بسمة مريم</t>
  </si>
  <si>
    <t>براسوز ابراهيم</t>
  </si>
  <si>
    <t>زهير</t>
  </si>
  <si>
    <t>نسرين عاقل</t>
  </si>
  <si>
    <t>حسين</t>
  </si>
  <si>
    <t>اشواق</t>
  </si>
  <si>
    <t>نتالي البيطار</t>
  </si>
  <si>
    <t>مؤيد</t>
  </si>
  <si>
    <t>آلاء حبيب</t>
  </si>
  <si>
    <t>معين</t>
  </si>
  <si>
    <t>آمال بدور</t>
  </si>
  <si>
    <t>نسيبة  الاغبر</t>
  </si>
  <si>
    <t>رغداء ابراهيم</t>
  </si>
  <si>
    <t>دانا سادات</t>
  </si>
  <si>
    <t>رفاه</t>
  </si>
  <si>
    <t>دانيا حمشو</t>
  </si>
  <si>
    <t>محمدنذير</t>
  </si>
  <si>
    <t>لميا</t>
  </si>
  <si>
    <t>آيات صلاح</t>
  </si>
  <si>
    <t>عبدالغني</t>
  </si>
  <si>
    <t>هديه</t>
  </si>
  <si>
    <t>ركن الدين</t>
  </si>
  <si>
    <t>يوسف ابو احمد</t>
  </si>
  <si>
    <t>مروان</t>
  </si>
  <si>
    <t>هيفاء  الرفاعي</t>
  </si>
  <si>
    <t>بدوي</t>
  </si>
  <si>
    <t>منال</t>
  </si>
  <si>
    <t>سلام المصري</t>
  </si>
  <si>
    <t>احمد</t>
  </si>
  <si>
    <t>شكريه</t>
  </si>
  <si>
    <t>خلود دياب</t>
  </si>
  <si>
    <t>صالح</t>
  </si>
  <si>
    <t>شكران</t>
  </si>
  <si>
    <t>صبا سويد</t>
  </si>
  <si>
    <t>محمد عبد المنعم</t>
  </si>
  <si>
    <t>ضياء</t>
  </si>
  <si>
    <t>نميره الفحل</t>
  </si>
  <si>
    <t>محمدسامر</t>
  </si>
  <si>
    <t>رويده</t>
  </si>
  <si>
    <t>عامر تادروس</t>
  </si>
  <si>
    <t>غادا</t>
  </si>
  <si>
    <t>مرح بيطار</t>
  </si>
  <si>
    <t>أنس عارفة</t>
  </si>
  <si>
    <t>سعيد</t>
  </si>
  <si>
    <t>أميرة</t>
  </si>
  <si>
    <t>نوال النايف</t>
  </si>
  <si>
    <t>عبدالوهاب</t>
  </si>
  <si>
    <t>نزهه</t>
  </si>
  <si>
    <t>تغريد جندي</t>
  </si>
  <si>
    <t>مصلح</t>
  </si>
  <si>
    <t>كرمه</t>
  </si>
  <si>
    <t>هدى ابراهيم</t>
  </si>
  <si>
    <t>آيه طالب</t>
  </si>
  <si>
    <t>محمدخير</t>
  </si>
  <si>
    <t>لميس</t>
  </si>
  <si>
    <t>يوسف السعسعاني</t>
  </si>
  <si>
    <t>كامل</t>
  </si>
  <si>
    <t>فاطمة</t>
  </si>
  <si>
    <t>ريمه الارغه</t>
  </si>
  <si>
    <t>محمدماهر</t>
  </si>
  <si>
    <t>روزيت</t>
  </si>
  <si>
    <t>سوزان حداد</t>
  </si>
  <si>
    <t>عيسى</t>
  </si>
  <si>
    <t>نغم  الارملي</t>
  </si>
  <si>
    <t xml:space="preserve">شعبان </t>
  </si>
  <si>
    <t>هيا عبدالرحمن</t>
  </si>
  <si>
    <t>وعد خشيني</t>
  </si>
  <si>
    <t>شفيق</t>
  </si>
  <si>
    <t>ربيعه</t>
  </si>
  <si>
    <t>أنغام علوش</t>
  </si>
  <si>
    <t>هيثم</t>
  </si>
  <si>
    <t>هنيده</t>
  </si>
  <si>
    <t>الاء ميا</t>
  </si>
  <si>
    <t>ابراهيم علي</t>
  </si>
  <si>
    <t>مطيعه</t>
  </si>
  <si>
    <t>الهام الدنيفات</t>
  </si>
  <si>
    <t>موسى</t>
  </si>
  <si>
    <t>ميسون</t>
  </si>
  <si>
    <t>آيه الخطيب</t>
  </si>
  <si>
    <t>عيده</t>
  </si>
  <si>
    <t>خوله المصري</t>
  </si>
  <si>
    <t>محمدنعمان</t>
  </si>
  <si>
    <t>رتيبه</t>
  </si>
  <si>
    <t>محمدممدوح نحلاوي</t>
  </si>
  <si>
    <t>صبحي</t>
  </si>
  <si>
    <t xml:space="preserve">رابيه </t>
  </si>
  <si>
    <t>عدنان حسن</t>
  </si>
  <si>
    <t>فهيمه</t>
  </si>
  <si>
    <t>هدى حويشان</t>
  </si>
  <si>
    <t>ساميا</t>
  </si>
  <si>
    <t>سلمان محمد</t>
  </si>
  <si>
    <t>نوفل</t>
  </si>
  <si>
    <t>نجاة</t>
  </si>
  <si>
    <t>ساره الشديدي</t>
  </si>
  <si>
    <t>وحيده</t>
  </si>
  <si>
    <t>رقيه عابده</t>
  </si>
  <si>
    <t>سطوف</t>
  </si>
  <si>
    <t>غزل الصالحاني</t>
  </si>
  <si>
    <t>ماهر</t>
  </si>
  <si>
    <t>هناء</t>
  </si>
  <si>
    <t>ساره الراشد</t>
  </si>
  <si>
    <t>سناء</t>
  </si>
  <si>
    <t>رهام السروجي قناني</t>
  </si>
  <si>
    <t>محمد عيد</t>
  </si>
  <si>
    <t>هبه</t>
  </si>
  <si>
    <t>ريم  الحرش</t>
  </si>
  <si>
    <t>هشام</t>
  </si>
  <si>
    <t>امل الحرش</t>
  </si>
  <si>
    <t>رنيم  المرابع</t>
  </si>
  <si>
    <t>ميساء ملقي</t>
  </si>
  <si>
    <t>نبال  المرابع</t>
  </si>
  <si>
    <t>ميساء</t>
  </si>
  <si>
    <t>حنين عبدالحكيم</t>
  </si>
  <si>
    <t>غبون صقر</t>
  </si>
  <si>
    <t>شبلي</t>
  </si>
  <si>
    <t>قرنفله</t>
  </si>
  <si>
    <t>روان جودة</t>
  </si>
  <si>
    <t>شاكر</t>
  </si>
  <si>
    <t>بشيرة</t>
  </si>
  <si>
    <t>ماريه القيسي</t>
  </si>
  <si>
    <t>عمر</t>
  </si>
  <si>
    <t>رشا</t>
  </si>
  <si>
    <t>شروق المحمد الكدع</t>
  </si>
  <si>
    <t>فوزي</t>
  </si>
  <si>
    <t>روبرين قدور</t>
  </si>
  <si>
    <t>فريال</t>
  </si>
  <si>
    <t>احلام محمودخليل</t>
  </si>
  <si>
    <t>عبدالحنان</t>
  </si>
  <si>
    <t>نوره</t>
  </si>
  <si>
    <t>علياء قورقماز</t>
  </si>
  <si>
    <t>عبدالرحمن</t>
  </si>
  <si>
    <t>هدى  الخريش</t>
  </si>
  <si>
    <t>وليد</t>
  </si>
  <si>
    <t>منى البوش</t>
  </si>
  <si>
    <t>نور مصطفى</t>
  </si>
  <si>
    <t>فدوة</t>
  </si>
  <si>
    <t>صفا علال</t>
  </si>
  <si>
    <t>محمد خير</t>
  </si>
  <si>
    <t>الهام</t>
  </si>
  <si>
    <t>تهامه  السليمان</t>
  </si>
  <si>
    <t>عبير داود</t>
  </si>
  <si>
    <t>هبة الله عرنوس</t>
  </si>
  <si>
    <t>طارق</t>
  </si>
  <si>
    <t>امل النصيرات</t>
  </si>
  <si>
    <t>مذيب</t>
  </si>
  <si>
    <t>زينه</t>
  </si>
  <si>
    <t>عبير  شمس الدين</t>
  </si>
  <si>
    <t>لين الماوردي</t>
  </si>
  <si>
    <t>جهينه</t>
  </si>
  <si>
    <t>أنوار بدوي</t>
  </si>
  <si>
    <t>عبد الغفور</t>
  </si>
  <si>
    <t>زهريه</t>
  </si>
  <si>
    <t>جمانه الأحمر</t>
  </si>
  <si>
    <t>محمدابراهيم</t>
  </si>
  <si>
    <t>حليمه</t>
  </si>
  <si>
    <t>سماح الحجلي</t>
  </si>
  <si>
    <t>مزيد</t>
  </si>
  <si>
    <t>هنديه</t>
  </si>
  <si>
    <t>اسماء الحمادة</t>
  </si>
  <si>
    <t>عبير سلما</t>
  </si>
  <si>
    <t>سلما</t>
  </si>
  <si>
    <t>عفراء زغبي</t>
  </si>
  <si>
    <t>فطوم</t>
  </si>
  <si>
    <t>اوصاف ناصر</t>
  </si>
  <si>
    <t>صباح</t>
  </si>
  <si>
    <t>نوار عيسى</t>
  </si>
  <si>
    <t>مريم المصلا</t>
  </si>
  <si>
    <t xml:space="preserve">راغدة  الحطاب </t>
  </si>
  <si>
    <t xml:space="preserve">عبد الغفور </t>
  </si>
  <si>
    <t xml:space="preserve">ثناء </t>
  </si>
  <si>
    <t>روان عرنوس</t>
  </si>
  <si>
    <t>ناصر</t>
  </si>
  <si>
    <t>إزدهار</t>
  </si>
  <si>
    <t>يارا يوسف</t>
  </si>
  <si>
    <t>عهد</t>
  </si>
  <si>
    <t>ربا طربوش</t>
  </si>
  <si>
    <t>كوكب</t>
  </si>
  <si>
    <t>بتول  الخطيب</t>
  </si>
  <si>
    <t>انتصار ضميريه</t>
  </si>
  <si>
    <t>رغد الطباع</t>
  </si>
  <si>
    <t>عبد الله</t>
  </si>
  <si>
    <t>اسيمه</t>
  </si>
  <si>
    <t>اصاله علم الدين</t>
  </si>
  <si>
    <t>فاطمه الدالاتي</t>
  </si>
  <si>
    <t>نور صلاح</t>
  </si>
  <si>
    <t>راغده الحسن</t>
  </si>
  <si>
    <t>سلطان</t>
  </si>
  <si>
    <t>زكيه</t>
  </si>
  <si>
    <t>نور العلي</t>
  </si>
  <si>
    <t>سميرمصطفى</t>
  </si>
  <si>
    <t>مها</t>
  </si>
  <si>
    <t>فرح اللبواني</t>
  </si>
  <si>
    <t>محمدكمال</t>
  </si>
  <si>
    <t>ريم الفار</t>
  </si>
  <si>
    <t>هبه المحمدالاحمد</t>
  </si>
  <si>
    <t>ليان عبدالله</t>
  </si>
  <si>
    <t>أكرم</t>
  </si>
  <si>
    <t>كاترين العين</t>
  </si>
  <si>
    <t>انطوانيت</t>
  </si>
  <si>
    <t xml:space="preserve">روضه عبد الله </t>
  </si>
  <si>
    <t xml:space="preserve">معتز </t>
  </si>
  <si>
    <t>ميساء شاهين</t>
  </si>
  <si>
    <t>حسن أصفهاني زادة</t>
  </si>
  <si>
    <t>باسمة</t>
  </si>
  <si>
    <t>ليلى اختيار</t>
  </si>
  <si>
    <t>شيخ محمد</t>
  </si>
  <si>
    <t>خديجه</t>
  </si>
  <si>
    <t>هدى المقداد</t>
  </si>
  <si>
    <t>عبد المجيد</t>
  </si>
  <si>
    <t>زينب</t>
  </si>
  <si>
    <t>راما شهاب</t>
  </si>
  <si>
    <t>عبدالكريم</t>
  </si>
  <si>
    <t>صبرية</t>
  </si>
  <si>
    <t>معاذ الحمود</t>
  </si>
  <si>
    <t>فرحان</t>
  </si>
  <si>
    <t>صبحه</t>
  </si>
  <si>
    <t>هنادي دله</t>
  </si>
  <si>
    <t>بدر</t>
  </si>
  <si>
    <t>ساره  الاحمد الهادي</t>
  </si>
  <si>
    <t>عبد الاله</t>
  </si>
  <si>
    <t>مريم الشواخ</t>
  </si>
  <si>
    <t>هناء عليان</t>
  </si>
  <si>
    <t>سلام  الاحمد الهادي</t>
  </si>
  <si>
    <t xml:space="preserve">مريم الشواخ </t>
  </si>
  <si>
    <t>نضال الاحمر</t>
  </si>
  <si>
    <t>فايزه</t>
  </si>
  <si>
    <t>تقى ابازيد</t>
  </si>
  <si>
    <t>هيام</t>
  </si>
  <si>
    <t>ضيف الله عبدالحميد</t>
  </si>
  <si>
    <t>حاتم</t>
  </si>
  <si>
    <t>بلسم</t>
  </si>
  <si>
    <t>روان  ملص</t>
  </si>
  <si>
    <t>نور الرومللي</t>
  </si>
  <si>
    <t>مروه محيسن</t>
  </si>
  <si>
    <t>فاتن شهابي</t>
  </si>
  <si>
    <t>نظميه</t>
  </si>
  <si>
    <t>سلافه كف الغزال</t>
  </si>
  <si>
    <t>عبدالعزيز</t>
  </si>
  <si>
    <t>لمياء</t>
  </si>
  <si>
    <t>مايا البكور</t>
  </si>
  <si>
    <t>دانه ذوالغنى</t>
  </si>
  <si>
    <t>كنزا سيركه</t>
  </si>
  <si>
    <t>محمدسعيد</t>
  </si>
  <si>
    <t>فدوى</t>
  </si>
  <si>
    <t>نجوى الطويل</t>
  </si>
  <si>
    <t>جميل</t>
  </si>
  <si>
    <t>نيرة</t>
  </si>
  <si>
    <t>تالا  ظاظا</t>
  </si>
  <si>
    <t>هنادي</t>
  </si>
  <si>
    <t>عائشة منصور</t>
  </si>
  <si>
    <t>انعام</t>
  </si>
  <si>
    <t>سماح سلامه</t>
  </si>
  <si>
    <t>سميع</t>
  </si>
  <si>
    <t>ربا محجوب</t>
  </si>
  <si>
    <t>غادة</t>
  </si>
  <si>
    <t>وجد مناع</t>
  </si>
  <si>
    <t>منال حسن امين</t>
  </si>
  <si>
    <t>صبحية</t>
  </si>
  <si>
    <t>إكرام الحسين</t>
  </si>
  <si>
    <t>حياة الشلبي</t>
  </si>
  <si>
    <t>عبد العزيز</t>
  </si>
  <si>
    <t>هبه يوسف</t>
  </si>
  <si>
    <t>عماد الدين</t>
  </si>
  <si>
    <t>مجد ابراهيم</t>
  </si>
  <si>
    <t>جودت</t>
  </si>
  <si>
    <t>يسرى</t>
  </si>
  <si>
    <t>سماح الخربوطلي</t>
  </si>
  <si>
    <t>عبدالله</t>
  </si>
  <si>
    <t>باسمه</t>
  </si>
  <si>
    <t>سميه اللافي</t>
  </si>
  <si>
    <t>حنان سوسق</t>
  </si>
  <si>
    <t>أنصاف</t>
  </si>
  <si>
    <t>اسراء  الهاماني</t>
  </si>
  <si>
    <t>انصاف</t>
  </si>
  <si>
    <t>ساره اكريم</t>
  </si>
  <si>
    <t>هرمين</t>
  </si>
  <si>
    <t>مروه شبيكه</t>
  </si>
  <si>
    <t>منى</t>
  </si>
  <si>
    <t>غيداء حرزون</t>
  </si>
  <si>
    <t>نايف</t>
  </si>
  <si>
    <t>نورالهدى المصري</t>
  </si>
  <si>
    <t>محمدجمعه</t>
  </si>
  <si>
    <t>امينه صباغ</t>
  </si>
  <si>
    <t>محمدماجد</t>
  </si>
  <si>
    <t>نعمت</t>
  </si>
  <si>
    <t>منى منيزل</t>
  </si>
  <si>
    <t>حميد</t>
  </si>
  <si>
    <t>عائشه</t>
  </si>
  <si>
    <t>وئام المصري</t>
  </si>
  <si>
    <t>موفق</t>
  </si>
  <si>
    <t>رامي الاحمدالشيخ عطيه</t>
  </si>
  <si>
    <t>عبدالحميد</t>
  </si>
  <si>
    <t>حنان</t>
  </si>
  <si>
    <t>غفران راعي البلها</t>
  </si>
  <si>
    <t>احمد صالح</t>
  </si>
  <si>
    <t>منال شولح</t>
  </si>
  <si>
    <t>منير</t>
  </si>
  <si>
    <t>امينه</t>
  </si>
  <si>
    <t>فرح وسوف</t>
  </si>
  <si>
    <t>نضال</t>
  </si>
  <si>
    <t>غاده علوش</t>
  </si>
  <si>
    <t>لما الصفدي</t>
  </si>
  <si>
    <t>الهام الجباصيني</t>
  </si>
  <si>
    <t>مي الاحمد</t>
  </si>
  <si>
    <t>حامد</t>
  </si>
  <si>
    <t>كمال الفياض</t>
  </si>
  <si>
    <t>فاضل</t>
  </si>
  <si>
    <t>فتحيه</t>
  </si>
  <si>
    <t>وداد الضحاك</t>
  </si>
  <si>
    <t>أيمن</t>
  </si>
  <si>
    <t>تيماء</t>
  </si>
  <si>
    <t>يمنى القلم</t>
  </si>
  <si>
    <t>محمدياسين</t>
  </si>
  <si>
    <t>هلا حمزه</t>
  </si>
  <si>
    <t>حمزه</t>
  </si>
  <si>
    <t>ساميه</t>
  </si>
  <si>
    <t>راما عيطه</t>
  </si>
  <si>
    <t>باسمه خريبه</t>
  </si>
  <si>
    <t>عبدالخالق</t>
  </si>
  <si>
    <t>فضيه</t>
  </si>
  <si>
    <t>ايمان مريود</t>
  </si>
  <si>
    <t>حاتم الحسين</t>
  </si>
  <si>
    <t>ربيع</t>
  </si>
  <si>
    <t>لينا</t>
  </si>
  <si>
    <t>آيات محمد</t>
  </si>
  <si>
    <t>دعاء المصري</t>
  </si>
  <si>
    <t>ديب</t>
  </si>
  <si>
    <t>عربية عزام</t>
  </si>
  <si>
    <t>خديجه الحمصي</t>
  </si>
  <si>
    <t>بشار  الشمالي</t>
  </si>
  <si>
    <t>اروى</t>
  </si>
  <si>
    <t>رهام  الزعبي</t>
  </si>
  <si>
    <t>منصور</t>
  </si>
  <si>
    <t>ملك الحاج مصطفى</t>
  </si>
  <si>
    <t>باسمة معراوي</t>
  </si>
  <si>
    <t>منار العيد</t>
  </si>
  <si>
    <t>جاكلين</t>
  </si>
  <si>
    <t>بيان خولاني</t>
  </si>
  <si>
    <t>يوسف</t>
  </si>
  <si>
    <t>بدريه الاحمد</t>
  </si>
  <si>
    <t>كناز الشيخ علي</t>
  </si>
  <si>
    <t>رامي التويني</t>
  </si>
  <si>
    <t>حلومة</t>
  </si>
  <si>
    <t>عبدالله القده</t>
  </si>
  <si>
    <t>فاطمه عنقود</t>
  </si>
  <si>
    <t>فلك</t>
  </si>
  <si>
    <t>حسني عابو</t>
  </si>
  <si>
    <t>سيدنافع</t>
  </si>
  <si>
    <t>لمى</t>
  </si>
  <si>
    <t>آيه صافي</t>
  </si>
  <si>
    <t>حنان نخله</t>
  </si>
  <si>
    <t>راميا  حبيب</t>
  </si>
  <si>
    <t>الياس</t>
  </si>
  <si>
    <t>مريم برهوم</t>
  </si>
  <si>
    <t>ماجده الحريري</t>
  </si>
  <si>
    <t>ماجد</t>
  </si>
  <si>
    <t>مؤمنه نخله</t>
  </si>
  <si>
    <t>رهاف اسبر</t>
  </si>
  <si>
    <t>كفاح</t>
  </si>
  <si>
    <t>نائلة عموش</t>
  </si>
  <si>
    <t>براءه العيد</t>
  </si>
  <si>
    <t>شمس الدين</t>
  </si>
  <si>
    <t>رغده المحيثاوي</t>
  </si>
  <si>
    <t>نواف</t>
  </si>
  <si>
    <t>جليله</t>
  </si>
  <si>
    <t>رشا العقاد</t>
  </si>
  <si>
    <t>رابعه</t>
  </si>
  <si>
    <t>ولاء فواز</t>
  </si>
  <si>
    <t>سالم</t>
  </si>
  <si>
    <t>سوزان شريف</t>
  </si>
  <si>
    <t>حليمه الشيخه</t>
  </si>
  <si>
    <t>دانية غازي</t>
  </si>
  <si>
    <t>محمد علاء الدين</t>
  </si>
  <si>
    <t>جودي</t>
  </si>
  <si>
    <t>شذا السوادي</t>
  </si>
  <si>
    <t>عصام</t>
  </si>
  <si>
    <t>لجين زيتون</t>
  </si>
  <si>
    <t xml:space="preserve">سلوى اليوسف </t>
  </si>
  <si>
    <t>مقداد  دياب</t>
  </si>
  <si>
    <t>سوسن دياب</t>
  </si>
  <si>
    <t>ممدوح الفالح</t>
  </si>
  <si>
    <t>شراد</t>
  </si>
  <si>
    <t>اميره ناصيف</t>
  </si>
  <si>
    <t>اسراء ورده</t>
  </si>
  <si>
    <t>ساره</t>
  </si>
  <si>
    <t>محمد الخطيب</t>
  </si>
  <si>
    <t>شمسه</t>
  </si>
  <si>
    <t>غالية عودة</t>
  </si>
  <si>
    <t>هيفاء عليو</t>
  </si>
  <si>
    <t>سهيل</t>
  </si>
  <si>
    <t>عفاف</t>
  </si>
  <si>
    <t>نور علي</t>
  </si>
  <si>
    <t>هندي</t>
  </si>
  <si>
    <t>فاديه</t>
  </si>
  <si>
    <t>براءه طلب</t>
  </si>
  <si>
    <t>محمد حسن</t>
  </si>
  <si>
    <t>نوره الشعار</t>
  </si>
  <si>
    <t>ريما حويشان</t>
  </si>
  <si>
    <t>لين الجزائري</t>
  </si>
  <si>
    <t>غسان ماهر</t>
  </si>
  <si>
    <t>لينه</t>
  </si>
  <si>
    <t>رشا الأصفر</t>
  </si>
  <si>
    <t>احسان</t>
  </si>
  <si>
    <t>محمد عرفات</t>
  </si>
  <si>
    <t>أحمد</t>
  </si>
  <si>
    <t>أميمة</t>
  </si>
  <si>
    <t>راميه صفايا</t>
  </si>
  <si>
    <t>وجدان</t>
  </si>
  <si>
    <t>هبه الحمود</t>
  </si>
  <si>
    <t>رهف سليمان</t>
  </si>
  <si>
    <t>رهف الحرش</t>
  </si>
  <si>
    <t>زاهر حوراني</t>
  </si>
  <si>
    <t>مرعي</t>
  </si>
  <si>
    <t>بلقيس</t>
  </si>
  <si>
    <t>ديانا زخم</t>
  </si>
  <si>
    <t>لودي</t>
  </si>
  <si>
    <t>خديجه الملحم</t>
  </si>
  <si>
    <t>نوال</t>
  </si>
  <si>
    <t>هاني الحناوي</t>
  </si>
  <si>
    <t>نادره</t>
  </si>
  <si>
    <t>ريم العريضي</t>
  </si>
  <si>
    <t>امريه</t>
  </si>
  <si>
    <t>حنين  عبد القدوس</t>
  </si>
  <si>
    <t xml:space="preserve">حاجه الحمدان </t>
  </si>
  <si>
    <t>محمود علي</t>
  </si>
  <si>
    <t>احلام الخرسان</t>
  </si>
  <si>
    <t>نفل</t>
  </si>
  <si>
    <t>نادين المتني</t>
  </si>
  <si>
    <t>شيرين عزيز</t>
  </si>
  <si>
    <t>شهيره</t>
  </si>
  <si>
    <t>علا الخطيب</t>
  </si>
  <si>
    <t>سليم</t>
  </si>
  <si>
    <t>اسراء دعيبس</t>
  </si>
  <si>
    <t>فوزه طرابلسي</t>
  </si>
  <si>
    <t>محمد زهير</t>
  </si>
  <si>
    <t>مياده</t>
  </si>
  <si>
    <t>رهف دريج</t>
  </si>
  <si>
    <t>عبير</t>
  </si>
  <si>
    <t>سمر جبرؤوتي</t>
  </si>
  <si>
    <t>محمد غسان</t>
  </si>
  <si>
    <t>باسمه صعيوابوعراج</t>
  </si>
  <si>
    <t>ساره عبدالله</t>
  </si>
  <si>
    <t>فضيلة يوسفي</t>
  </si>
  <si>
    <t>زيد</t>
  </si>
  <si>
    <t>رهف دقاق</t>
  </si>
  <si>
    <t>كوثر</t>
  </si>
  <si>
    <t>مرح ابراهيم</t>
  </si>
  <si>
    <t>سماهر</t>
  </si>
  <si>
    <t>مروه العزيزي</t>
  </si>
  <si>
    <t>راتب</t>
  </si>
  <si>
    <t>مروى عتمة</t>
  </si>
  <si>
    <t>سهير</t>
  </si>
  <si>
    <t>رشا الفرج</t>
  </si>
  <si>
    <t>نوفه</t>
  </si>
  <si>
    <t>زينب ديوب</t>
  </si>
  <si>
    <t>رامز</t>
  </si>
  <si>
    <t>رمزيه</t>
  </si>
  <si>
    <t>بتول السيدحسن</t>
  </si>
  <si>
    <t>محمدبسام</t>
  </si>
  <si>
    <t>بثينه</t>
  </si>
  <si>
    <t>رشا المصطفى</t>
  </si>
  <si>
    <t>تحسين</t>
  </si>
  <si>
    <t>بديعه</t>
  </si>
  <si>
    <t>دانه الحمامي</t>
  </si>
  <si>
    <t>نائل</t>
  </si>
  <si>
    <t>عائشة</t>
  </si>
  <si>
    <t>ربى اكزم</t>
  </si>
  <si>
    <t>محمد الطويل</t>
  </si>
  <si>
    <t>أديب</t>
  </si>
  <si>
    <t>آيه مكنا</t>
  </si>
  <si>
    <t>عواطف</t>
  </si>
  <si>
    <t>ولاء الأيوبي</t>
  </si>
  <si>
    <t>مرام الأحمر</t>
  </si>
  <si>
    <t>انتصار</t>
  </si>
  <si>
    <t>فاطمه العنيزان</t>
  </si>
  <si>
    <t>بيان تاجا</t>
  </si>
  <si>
    <t>احمد بسام</t>
  </si>
  <si>
    <t>راميه حماده</t>
  </si>
  <si>
    <t>تغريد التلا</t>
  </si>
  <si>
    <t>بتول ميهوب</t>
  </si>
  <si>
    <t>بهجت</t>
  </si>
  <si>
    <t>رشا الشاغوري</t>
  </si>
  <si>
    <t>ريم</t>
  </si>
  <si>
    <t>اسماء  ظاظا</t>
  </si>
  <si>
    <t>رانيا</t>
  </si>
  <si>
    <t>روجين نعمان</t>
  </si>
  <si>
    <t>عوفه</t>
  </si>
  <si>
    <t>ايمان قبلان</t>
  </si>
  <si>
    <t>مسعده</t>
  </si>
  <si>
    <t>ميساء الكنعان</t>
  </si>
  <si>
    <t>مأمون</t>
  </si>
  <si>
    <t>عليا</t>
  </si>
  <si>
    <t>سلام المعاليقي</t>
  </si>
  <si>
    <t>بسمه السمان</t>
  </si>
  <si>
    <t>محمدغياث</t>
  </si>
  <si>
    <t>ربا العمارين</t>
  </si>
  <si>
    <t>مصطفى</t>
  </si>
  <si>
    <t>شريفه</t>
  </si>
  <si>
    <t>محمد محمد</t>
  </si>
  <si>
    <t>سميرة</t>
  </si>
  <si>
    <t>هنا الرفاعي</t>
  </si>
  <si>
    <t>اسعد</t>
  </si>
  <si>
    <t>مها اليافي</t>
  </si>
  <si>
    <t>مؤمنه</t>
  </si>
  <si>
    <t>حنان رخيص</t>
  </si>
  <si>
    <t>تقى خانم قطان</t>
  </si>
  <si>
    <t>محمدعلي</t>
  </si>
  <si>
    <t>سلمى</t>
  </si>
  <si>
    <t>ابتسام المصري</t>
  </si>
  <si>
    <t>لميس قلعجي</t>
  </si>
  <si>
    <t>نسرين الشاطر</t>
  </si>
  <si>
    <t>صقر</t>
  </si>
  <si>
    <t>سلوى الخياط</t>
  </si>
  <si>
    <t>انيسه</t>
  </si>
  <si>
    <t>انيسه علي</t>
  </si>
  <si>
    <t>عزيزه</t>
  </si>
  <si>
    <t>إنعام المقري</t>
  </si>
  <si>
    <t>مؤمنات</t>
  </si>
  <si>
    <t>آيه العبود</t>
  </si>
  <si>
    <t>دعاء قبي قولي</t>
  </si>
  <si>
    <t>محمد مازن</t>
  </si>
  <si>
    <t>لمى جحا</t>
  </si>
  <si>
    <t>رفيده</t>
  </si>
  <si>
    <t>يزن سرحان</t>
  </si>
  <si>
    <t>شيماء آدم</t>
  </si>
  <si>
    <t>ميساء الديب</t>
  </si>
  <si>
    <t>نصوح</t>
  </si>
  <si>
    <t>روضه الموصللي</t>
  </si>
  <si>
    <t>نبيل</t>
  </si>
  <si>
    <t>وفاء عبد الخالق</t>
  </si>
  <si>
    <t>شادية</t>
  </si>
  <si>
    <t>علي نجار</t>
  </si>
  <si>
    <t>نصرالدين نصرالله</t>
  </si>
  <si>
    <t>حسام الدين</t>
  </si>
  <si>
    <t>اسراء عبسي</t>
  </si>
  <si>
    <t>بديعة</t>
  </si>
  <si>
    <t>شروق طالب</t>
  </si>
  <si>
    <t>مرام ضاهر</t>
  </si>
  <si>
    <t>عائشة عمران</t>
  </si>
  <si>
    <t>سمر المصري</t>
  </si>
  <si>
    <t>نذير</t>
  </si>
  <si>
    <t>ساره سكر</t>
  </si>
  <si>
    <t>محمدهشام</t>
  </si>
  <si>
    <t>شذى الحللي</t>
  </si>
  <si>
    <t>محمدفريز</t>
  </si>
  <si>
    <t>حنان مولود</t>
  </si>
  <si>
    <t>امنة عبد النبي</t>
  </si>
  <si>
    <t>علا عز</t>
  </si>
  <si>
    <t>آلاء حصريه</t>
  </si>
  <si>
    <t>رياض</t>
  </si>
  <si>
    <t>ريما</t>
  </si>
  <si>
    <t>شيرين الإبراهيم</t>
  </si>
  <si>
    <t>أميره</t>
  </si>
  <si>
    <t>علياء الكيلاني</t>
  </si>
  <si>
    <t>ايناس</t>
  </si>
  <si>
    <t>ليلى فاعور</t>
  </si>
  <si>
    <t>فاطمة التيناوي</t>
  </si>
  <si>
    <t>هند التيناوي</t>
  </si>
  <si>
    <t>أماني بكرو</t>
  </si>
  <si>
    <t>طه</t>
  </si>
  <si>
    <t>أمينة</t>
  </si>
  <si>
    <t>راما الدالاتي</t>
  </si>
  <si>
    <t>محمد الفالح</t>
  </si>
  <si>
    <t>مريم الدالاتي</t>
  </si>
  <si>
    <t>عبير عليوي</t>
  </si>
  <si>
    <t>فيصل</t>
  </si>
  <si>
    <t>اشتياق</t>
  </si>
  <si>
    <t>هلا مصطفى</t>
  </si>
  <si>
    <t>عائشة المقداد</t>
  </si>
  <si>
    <t>عبد الرحيم</t>
  </si>
  <si>
    <t>هبة</t>
  </si>
  <si>
    <t>احمد سعدي</t>
  </si>
  <si>
    <t>محمدفوزي</t>
  </si>
  <si>
    <t>شيراز عبود</t>
  </si>
  <si>
    <t>جريس</t>
  </si>
  <si>
    <t>جانيت</t>
  </si>
  <si>
    <t>أشرف القصير</t>
  </si>
  <si>
    <t>رهام أبوغوش</t>
  </si>
  <si>
    <t>محمدفضيل</t>
  </si>
  <si>
    <t>امنه</t>
  </si>
  <si>
    <t>وعد أسطى</t>
  </si>
  <si>
    <t>نعيم</t>
  </si>
  <si>
    <t>عائده</t>
  </si>
  <si>
    <t>لورين وانلي</t>
  </si>
  <si>
    <t>لما الصالح</t>
  </si>
  <si>
    <t>وردة</t>
  </si>
  <si>
    <t>علاء سليمان</t>
  </si>
  <si>
    <t>جهيده</t>
  </si>
  <si>
    <t>هبه خوله</t>
  </si>
  <si>
    <t>عبدالرزاق</t>
  </si>
  <si>
    <t>نازك</t>
  </si>
  <si>
    <t>نور قصيده</t>
  </si>
  <si>
    <t>رباح</t>
  </si>
  <si>
    <t>مهد التوما البشاره</t>
  </si>
  <si>
    <t>ميشيل</t>
  </si>
  <si>
    <t>ناديه</t>
  </si>
  <si>
    <t>مريم الصيفي</t>
  </si>
  <si>
    <t>جورج</t>
  </si>
  <si>
    <t>ملك</t>
  </si>
  <si>
    <t>علا كبريت</t>
  </si>
  <si>
    <t>رسول</t>
  </si>
  <si>
    <t>رغد تللو</t>
  </si>
  <si>
    <t>بدريه</t>
  </si>
  <si>
    <t>رغد خالد</t>
  </si>
  <si>
    <t>محمدعبدالناصر</t>
  </si>
  <si>
    <t>رنا</t>
  </si>
  <si>
    <t>عبير المنجد</t>
  </si>
  <si>
    <t>سوزان خزعل</t>
  </si>
  <si>
    <t>نزيه</t>
  </si>
  <si>
    <t>عبير الخليل</t>
  </si>
  <si>
    <t>عزيز</t>
  </si>
  <si>
    <t>رسمية</t>
  </si>
  <si>
    <t>آلاء القزق</t>
  </si>
  <si>
    <t>إيمان</t>
  </si>
  <si>
    <t>شذى ابولبدة</t>
  </si>
  <si>
    <t>احمدفايز</t>
  </si>
  <si>
    <t>شغف ابو لبده</t>
  </si>
  <si>
    <t>احمد فايز</t>
  </si>
  <si>
    <t>اسماء عيسى</t>
  </si>
  <si>
    <t>اسراء</t>
  </si>
  <si>
    <t>اسماعيل الحسين</t>
  </si>
  <si>
    <t>ضحيه</t>
  </si>
  <si>
    <t>لانا البصار</t>
  </si>
  <si>
    <t>حسيب</t>
  </si>
  <si>
    <t>مرام عبد الرحيم</t>
  </si>
  <si>
    <t>اسما</t>
  </si>
  <si>
    <t>يارا جعفر</t>
  </si>
  <si>
    <t>اسامه</t>
  </si>
  <si>
    <t>راما الخطيب</t>
  </si>
  <si>
    <t>علا</t>
  </si>
  <si>
    <t>ناريمان ابوحمره</t>
  </si>
  <si>
    <t>ابتسام مزهر</t>
  </si>
  <si>
    <t>نور ابو زين الدين</t>
  </si>
  <si>
    <t>روزه</t>
  </si>
  <si>
    <t>وسام ركاب</t>
  </si>
  <si>
    <t>كمال</t>
  </si>
  <si>
    <t>خالده</t>
  </si>
  <si>
    <t>هبه الصحناوي</t>
  </si>
  <si>
    <t>هيلين السيد</t>
  </si>
  <si>
    <t>ريمه</t>
  </si>
  <si>
    <t>يزن ديب</t>
  </si>
  <si>
    <t>ريسام</t>
  </si>
  <si>
    <t>نوّار حجازي خلف</t>
  </si>
  <si>
    <t>هبة حلاوة</t>
  </si>
  <si>
    <t>محمد امين حموده</t>
  </si>
  <si>
    <t>محمد ايمن</t>
  </si>
  <si>
    <t>نور القلطقجي</t>
  </si>
  <si>
    <t>عمادالدين</t>
  </si>
  <si>
    <t>صابرين مصطفى</t>
  </si>
  <si>
    <t>بديع</t>
  </si>
  <si>
    <t>امنة</t>
  </si>
  <si>
    <t>غدير بصل</t>
  </si>
  <si>
    <t>عيوش</t>
  </si>
  <si>
    <t>سحر عبدالحي</t>
  </si>
  <si>
    <t>مهيبه</t>
  </si>
  <si>
    <t>رهام محمد</t>
  </si>
  <si>
    <t>ايه عبيد</t>
  </si>
  <si>
    <t>محمدأسامه</t>
  </si>
  <si>
    <t>بشرى الرفاعي</t>
  </si>
  <si>
    <t>دلال الازهر</t>
  </si>
  <si>
    <t>شفيقه</t>
  </si>
  <si>
    <t>كارولينا دره</t>
  </si>
  <si>
    <t>رفاه القلعجي</t>
  </si>
  <si>
    <t>فاتنه</t>
  </si>
  <si>
    <t>يمامة المقداد</t>
  </si>
  <si>
    <t>هزار دعدع</t>
  </si>
  <si>
    <t>جمانه</t>
  </si>
  <si>
    <t>علي الشيخ عمر</t>
  </si>
  <si>
    <t>احلام قريشي</t>
  </si>
  <si>
    <t>نصار</t>
  </si>
  <si>
    <t>عطره</t>
  </si>
  <si>
    <t>ندى هلال الدين</t>
  </si>
  <si>
    <t>فايزة اسبير</t>
  </si>
  <si>
    <t>هبه العربيد</t>
  </si>
  <si>
    <t>أسامه</t>
  </si>
  <si>
    <t>هنيه</t>
  </si>
  <si>
    <t>اسماء رحال</t>
  </si>
  <si>
    <t>ريمان ياسين</t>
  </si>
  <si>
    <t>يارا صالح</t>
  </si>
  <si>
    <t>صديقه</t>
  </si>
  <si>
    <t>هبه يزبك</t>
  </si>
  <si>
    <t>نور الخطيب</t>
  </si>
  <si>
    <t>مفيد</t>
  </si>
  <si>
    <t>لانه سعد</t>
  </si>
  <si>
    <t>سعد الدين</t>
  </si>
  <si>
    <t>سارة  جاد الله</t>
  </si>
  <si>
    <t>هناء صباح</t>
  </si>
  <si>
    <t>رغده زعتر</t>
  </si>
  <si>
    <t>نزار</t>
  </si>
  <si>
    <t>سوهير</t>
  </si>
  <si>
    <t>غدير ذيب</t>
  </si>
  <si>
    <t>عبد النبي</t>
  </si>
  <si>
    <t>ساجدة</t>
  </si>
  <si>
    <t>روان مراد</t>
  </si>
  <si>
    <t>غزوه</t>
  </si>
  <si>
    <t>نور مراد</t>
  </si>
  <si>
    <t>فؤاد</t>
  </si>
  <si>
    <t>جيسيكا اسمر</t>
  </si>
  <si>
    <t>فهد</t>
  </si>
  <si>
    <t>كيندا</t>
  </si>
  <si>
    <t>علاء بنوت</t>
  </si>
  <si>
    <t>حسام</t>
  </si>
  <si>
    <t>سوزان</t>
  </si>
  <si>
    <t>ربا المصري</t>
  </si>
  <si>
    <t>محمدنزار</t>
  </si>
  <si>
    <t>سراء الخباز</t>
  </si>
  <si>
    <t>عنايا</t>
  </si>
  <si>
    <t>حلا سليمان</t>
  </si>
  <si>
    <t>أسد</t>
  </si>
  <si>
    <t>هبه الشمعه</t>
  </si>
  <si>
    <t>جيهان</t>
  </si>
  <si>
    <t>مي الخطيب</t>
  </si>
  <si>
    <t>ساره محمد</t>
  </si>
  <si>
    <t>عفراء العباس</t>
  </si>
  <si>
    <t>أمين</t>
  </si>
  <si>
    <t>ميسر</t>
  </si>
  <si>
    <t>سومر عباس</t>
  </si>
  <si>
    <t>ريم  النوري</t>
  </si>
  <si>
    <t>رشا النوري</t>
  </si>
  <si>
    <t>اسراء خوله</t>
  </si>
  <si>
    <t>عبدالناصر</t>
  </si>
  <si>
    <t>ثريده قسام</t>
  </si>
  <si>
    <t>ليلا</t>
  </si>
  <si>
    <t>محمود جراح</t>
  </si>
  <si>
    <t>ياسمين الفياض</t>
  </si>
  <si>
    <t>عربية فلاح</t>
  </si>
  <si>
    <t>منى الرفاعي</t>
  </si>
  <si>
    <t>فاطمه الرفاعي</t>
  </si>
  <si>
    <t>عدي كشور</t>
  </si>
  <si>
    <t>بيان</t>
  </si>
  <si>
    <t>امال فلحوط</t>
  </si>
  <si>
    <t>ليلى الحسين</t>
  </si>
  <si>
    <t>سامر</t>
  </si>
  <si>
    <t>علا  برنبو</t>
  </si>
  <si>
    <t>لينا بكداش</t>
  </si>
  <si>
    <t>راما وهبي</t>
  </si>
  <si>
    <t>بارعه</t>
  </si>
  <si>
    <t>نوفين جميل</t>
  </si>
  <si>
    <t>محمد صديق</t>
  </si>
  <si>
    <t>منار الجدي</t>
  </si>
  <si>
    <t>محمدمختار</t>
  </si>
  <si>
    <t>مفيدة صفدي</t>
  </si>
  <si>
    <t>محمد معتز</t>
  </si>
  <si>
    <t>فارس محمد</t>
  </si>
  <si>
    <t>ماجدة</t>
  </si>
  <si>
    <t>وئام العيساوي</t>
  </si>
  <si>
    <t>شريف</t>
  </si>
  <si>
    <t>العاصفة</t>
  </si>
  <si>
    <t>اسراء سكر</t>
  </si>
  <si>
    <t>غياث الدين</t>
  </si>
  <si>
    <t>خديجه الحفار</t>
  </si>
  <si>
    <t>روز احمد</t>
  </si>
  <si>
    <t>ملكه</t>
  </si>
  <si>
    <t>منار كنعان</t>
  </si>
  <si>
    <t>رمزي</t>
  </si>
  <si>
    <t>خوله يوسف</t>
  </si>
  <si>
    <t>جهان نصري</t>
  </si>
  <si>
    <t>منار العبد</t>
  </si>
  <si>
    <t>لمياء الفاضل</t>
  </si>
  <si>
    <t>عبير الحسين الحميد</t>
  </si>
  <si>
    <t>شهاب</t>
  </si>
  <si>
    <t>ليندا بكري قاسم</t>
  </si>
  <si>
    <t>محمدتوفيق</t>
  </si>
  <si>
    <t>تميمه</t>
  </si>
  <si>
    <t>منى الحرفوش</t>
  </si>
  <si>
    <t>حكمات</t>
  </si>
  <si>
    <t>اسراء الصفدي</t>
  </si>
  <si>
    <t>ثائر</t>
  </si>
  <si>
    <t>لمى محيسن</t>
  </si>
  <si>
    <t>رولا حباب</t>
  </si>
  <si>
    <t>محمد فرحت</t>
  </si>
  <si>
    <t>رغد شمس</t>
  </si>
  <si>
    <t>فايزة</t>
  </si>
  <si>
    <t>ساره العسلي</t>
  </si>
  <si>
    <t>بشرى نعمان</t>
  </si>
  <si>
    <t>مالك</t>
  </si>
  <si>
    <t>غفران</t>
  </si>
  <si>
    <t>اغادير الفريج</t>
  </si>
  <si>
    <t>ليندا</t>
  </si>
  <si>
    <t>جنان  الكجو</t>
  </si>
  <si>
    <t>عواد</t>
  </si>
  <si>
    <t>سميره محمد</t>
  </si>
  <si>
    <t>ميثه العلي الحسن</t>
  </si>
  <si>
    <t>محمد أمين</t>
  </si>
  <si>
    <t>نادين شديد</t>
  </si>
  <si>
    <t>مهيب</t>
  </si>
  <si>
    <t>ندى الشدايدة</t>
  </si>
  <si>
    <t>رزان النابلسي</t>
  </si>
  <si>
    <t>سهيله</t>
  </si>
  <si>
    <t>رغد حميدي</t>
  </si>
  <si>
    <t>سمر معروف</t>
  </si>
  <si>
    <t>ابتسام ابراهيم</t>
  </si>
  <si>
    <t>مها حسن</t>
  </si>
  <si>
    <t>ديبه زينيه</t>
  </si>
  <si>
    <t>زينب اسماعيل</t>
  </si>
  <si>
    <t>نسرين بارسيك</t>
  </si>
  <si>
    <t>رشدي</t>
  </si>
  <si>
    <t>اميرة</t>
  </si>
  <si>
    <t>لورا علي</t>
  </si>
  <si>
    <t>سجيعه</t>
  </si>
  <si>
    <t>روان يونس</t>
  </si>
  <si>
    <t>أحمد المر</t>
  </si>
  <si>
    <t>يارا الصالح</t>
  </si>
  <si>
    <t>سعده</t>
  </si>
  <si>
    <t>روان كركوتلي</t>
  </si>
  <si>
    <t>اسماء ابوحمزه</t>
  </si>
  <si>
    <t>مرفت فرهود</t>
  </si>
  <si>
    <t>سوزان محمود</t>
  </si>
  <si>
    <t>انشراح</t>
  </si>
  <si>
    <t>ريم جري</t>
  </si>
  <si>
    <t>سجيع</t>
  </si>
  <si>
    <t>وحيدا</t>
  </si>
  <si>
    <t>اصاله حمره</t>
  </si>
  <si>
    <t>نصر</t>
  </si>
  <si>
    <t>كحله</t>
  </si>
  <si>
    <t>فارس صلاح الدين</t>
  </si>
  <si>
    <t>نوفلية</t>
  </si>
  <si>
    <t>آيه طفيليه</t>
  </si>
  <si>
    <t>مسعود</t>
  </si>
  <si>
    <t>سلطانه عارف</t>
  </si>
  <si>
    <t>امنة رجب</t>
  </si>
  <si>
    <t>رجب</t>
  </si>
  <si>
    <t>مريم كوبوج</t>
  </si>
  <si>
    <t>هدى الحموي</t>
  </si>
  <si>
    <t>عبد اللطيف</t>
  </si>
  <si>
    <t>لنا الشريف</t>
  </si>
  <si>
    <t>زهريه العقاد</t>
  </si>
  <si>
    <t>محمدايمن</t>
  </si>
  <si>
    <t>ساميه داوود</t>
  </si>
  <si>
    <t>سكينه</t>
  </si>
  <si>
    <t>ياسمين الاسمر</t>
  </si>
  <si>
    <t>محمد نذير</t>
  </si>
  <si>
    <t>هزار الحميدي</t>
  </si>
  <si>
    <t>آلاء  عثمان</t>
  </si>
  <si>
    <t>فاطمه غزال</t>
  </si>
  <si>
    <t>نورالهدى</t>
  </si>
  <si>
    <t>ريم سماق</t>
  </si>
  <si>
    <t>عبد الغفار</t>
  </si>
  <si>
    <t>مريم حسن</t>
  </si>
  <si>
    <t>نمير</t>
  </si>
  <si>
    <t>هويدا</t>
  </si>
  <si>
    <t>ديالا خليفه</t>
  </si>
  <si>
    <t>نظيره</t>
  </si>
  <si>
    <t>تماره انبوشه</t>
  </si>
  <si>
    <t>ميادة المصري</t>
  </si>
  <si>
    <t>انعام  المصطفى</t>
  </si>
  <si>
    <t>خميس</t>
  </si>
  <si>
    <t xml:space="preserve">نوفه المصطفى </t>
  </si>
  <si>
    <t>نور اشقير</t>
  </si>
  <si>
    <t>سوسن العدوي</t>
  </si>
  <si>
    <t>عدي</t>
  </si>
  <si>
    <t>نهلا</t>
  </si>
  <si>
    <t>باسمة رمانة</t>
  </si>
  <si>
    <t>لينا قطرنجي</t>
  </si>
  <si>
    <t>محمد مطيع</t>
  </si>
  <si>
    <t>نجاه الاسعد</t>
  </si>
  <si>
    <t>علا الرفاعي</t>
  </si>
  <si>
    <t>هديه الرفاعي</t>
  </si>
  <si>
    <t>نور ابو عاصي</t>
  </si>
  <si>
    <t>فادي</t>
  </si>
  <si>
    <t>رابرين مسطي</t>
  </si>
  <si>
    <t>فاطمه علي</t>
  </si>
  <si>
    <t>شفاء الساسه</t>
  </si>
  <si>
    <t>لطفي</t>
  </si>
  <si>
    <t>عنايه</t>
  </si>
  <si>
    <t>رهف الصباغ</t>
  </si>
  <si>
    <t>اليسار نعال</t>
  </si>
  <si>
    <t>ممتاز</t>
  </si>
  <si>
    <t>نورا خداج</t>
  </si>
  <si>
    <t>شحادة</t>
  </si>
  <si>
    <t>أمرية</t>
  </si>
  <si>
    <t>راما  جلال</t>
  </si>
  <si>
    <t>فاتح</t>
  </si>
  <si>
    <t>بنان الجلودي</t>
  </si>
  <si>
    <t>رغد المجبر</t>
  </si>
  <si>
    <t>ربا الحاج رحمون</t>
  </si>
  <si>
    <t>سهى احمد</t>
  </si>
  <si>
    <t>هيفا</t>
  </si>
  <si>
    <t>وائل ابوشوارب</t>
  </si>
  <si>
    <t>طلال حاج صطوف</t>
  </si>
  <si>
    <t>امينة</t>
  </si>
  <si>
    <t>رغد خليل</t>
  </si>
  <si>
    <t>عرين النصير</t>
  </si>
  <si>
    <t>جزوه</t>
  </si>
  <si>
    <t>رغد ابوطوق</t>
  </si>
  <si>
    <t>علي الذياب</t>
  </si>
  <si>
    <t>احسين</t>
  </si>
  <si>
    <t>فوزيه</t>
  </si>
  <si>
    <t>فاطمة خبية</t>
  </si>
  <si>
    <t>عارف</t>
  </si>
  <si>
    <t>مها الشيخ بكري</t>
  </si>
  <si>
    <t>رهام المنجد</t>
  </si>
  <si>
    <t>دينه درخباني</t>
  </si>
  <si>
    <t>محمدنصرالدين</t>
  </si>
  <si>
    <t>مفاز</t>
  </si>
  <si>
    <t>الاء رحال</t>
  </si>
  <si>
    <t>عمشه السماعيل</t>
  </si>
  <si>
    <t>ولاء أناره</t>
  </si>
  <si>
    <t>محمدعمادالدين</t>
  </si>
  <si>
    <t>هاديه</t>
  </si>
  <si>
    <t xml:space="preserve">قصي  الشنان </t>
  </si>
  <si>
    <t>رتيبه أبو رباح</t>
  </si>
  <si>
    <t>نور الكناكري</t>
  </si>
  <si>
    <t>علاءالدين</t>
  </si>
  <si>
    <t>نسيبه</t>
  </si>
  <si>
    <t>درية القدسي</t>
  </si>
  <si>
    <t>عبد الغني</t>
  </si>
  <si>
    <t>شهناز البستاني</t>
  </si>
  <si>
    <t>مريم أبوقبع</t>
  </si>
  <si>
    <t>محمدحسن</t>
  </si>
  <si>
    <t>ريتا الذيب</t>
  </si>
  <si>
    <t>شام  الصواف</t>
  </si>
  <si>
    <t>محمد شريف</t>
  </si>
  <si>
    <t>وفاء نظير</t>
  </si>
  <si>
    <t>ظبية أهدلي</t>
  </si>
  <si>
    <t xml:space="preserve">بدر الدين </t>
  </si>
  <si>
    <t>سمية امهان</t>
  </si>
  <si>
    <t>مرح رافع</t>
  </si>
  <si>
    <t>رفيف</t>
  </si>
  <si>
    <t>سوزان عوض</t>
  </si>
  <si>
    <t>محمداديب</t>
  </si>
  <si>
    <t>ولاء الرهبان</t>
  </si>
  <si>
    <t>محمد خير ابو ليل</t>
  </si>
  <si>
    <t>نور الصعيدي</t>
  </si>
  <si>
    <t>دعاء غزال</t>
  </si>
  <si>
    <t>حمد</t>
  </si>
  <si>
    <t>ماريو اندراوس</t>
  </si>
  <si>
    <t>رويدا</t>
  </si>
  <si>
    <t>بيان غزالة</t>
  </si>
  <si>
    <t>جوان</t>
  </si>
  <si>
    <t>عيسى ادريس</t>
  </si>
  <si>
    <t>مختار</t>
  </si>
  <si>
    <t>سعيده</t>
  </si>
  <si>
    <t>زين سلوم</t>
  </si>
  <si>
    <t>علا الجط</t>
  </si>
  <si>
    <t>وئام حسين</t>
  </si>
  <si>
    <t>حليمة</t>
  </si>
  <si>
    <t>كريستين حجازي</t>
  </si>
  <si>
    <t>كلادس</t>
  </si>
  <si>
    <t>سبال الخضر</t>
  </si>
  <si>
    <t>محمد جمعه</t>
  </si>
  <si>
    <t>هنادي تلتلو</t>
  </si>
  <si>
    <t>نائله القداح</t>
  </si>
  <si>
    <t>عبد الكريم</t>
  </si>
  <si>
    <t>وسيم عامر</t>
  </si>
  <si>
    <t>آمال</t>
  </si>
  <si>
    <t>ولاء ادم</t>
  </si>
  <si>
    <t>نبيلا</t>
  </si>
  <si>
    <t>ديانه اللحام</t>
  </si>
  <si>
    <t>نادر</t>
  </si>
  <si>
    <t>ياسمين الغلاييني</t>
  </si>
  <si>
    <t>ممدوح</t>
  </si>
  <si>
    <t>سهى</t>
  </si>
  <si>
    <t>براءه هارون</t>
  </si>
  <si>
    <t>فطمه</t>
  </si>
  <si>
    <t>آيات خادم السروجي</t>
  </si>
  <si>
    <t>رنا هيلون</t>
  </si>
  <si>
    <t>اماني الطبجي</t>
  </si>
  <si>
    <t>آمنه</t>
  </si>
  <si>
    <t>مرام شرف</t>
  </si>
  <si>
    <t>لينا شرف</t>
  </si>
  <si>
    <t>صفيه قاسم</t>
  </si>
  <si>
    <t>فاطمة عبد الفتاح</t>
  </si>
  <si>
    <t>نور الحاج علي</t>
  </si>
  <si>
    <t>غصون دباغ</t>
  </si>
  <si>
    <t>دانه علايا</t>
  </si>
  <si>
    <t>نورس</t>
  </si>
  <si>
    <t>علا البيك</t>
  </si>
  <si>
    <t>محمد ماهر</t>
  </si>
  <si>
    <t>عائشة الجغصي</t>
  </si>
  <si>
    <t>محمد سالم</t>
  </si>
  <si>
    <t>هالة</t>
  </si>
  <si>
    <t>شادي الحمدالمفرج</t>
  </si>
  <si>
    <t>خنساء</t>
  </si>
  <si>
    <t>لينا أسعد</t>
  </si>
  <si>
    <t>زبيده</t>
  </si>
  <si>
    <t>انس حاج عساف</t>
  </si>
  <si>
    <t>خولة</t>
  </si>
  <si>
    <t>ياسمين الحمد</t>
  </si>
  <si>
    <t>طلاع</t>
  </si>
  <si>
    <t>ربيعه حسون</t>
  </si>
  <si>
    <t>نرمين بكر</t>
  </si>
  <si>
    <t>مشهور</t>
  </si>
  <si>
    <t>اسماء صفصف</t>
  </si>
  <si>
    <t>فتاح</t>
  </si>
  <si>
    <t>حسنا</t>
  </si>
  <si>
    <t>ازهار عبدالهادي</t>
  </si>
  <si>
    <t>محفوظ</t>
  </si>
  <si>
    <t>منيره</t>
  </si>
  <si>
    <t>مها عنيسي</t>
  </si>
  <si>
    <t>مريم العقله</t>
  </si>
  <si>
    <t>فريد</t>
  </si>
  <si>
    <t>نور اسعد</t>
  </si>
  <si>
    <t>فاطر</t>
  </si>
  <si>
    <t>نيكول ضاهر</t>
  </si>
  <si>
    <t>اياد</t>
  </si>
  <si>
    <t>رالدا</t>
  </si>
  <si>
    <t>لبنا دعمش</t>
  </si>
  <si>
    <t>حمدي</t>
  </si>
  <si>
    <t>هالا</t>
  </si>
  <si>
    <t>محمد سعد</t>
  </si>
  <si>
    <t>سعود</t>
  </si>
  <si>
    <t>زهيه</t>
  </si>
  <si>
    <t>فاطمه العينيه</t>
  </si>
  <si>
    <t>عبدو</t>
  </si>
  <si>
    <t>مصعب عبدالعزيز</t>
  </si>
  <si>
    <t>عديلة</t>
  </si>
  <si>
    <t>كارلا الشيخ</t>
  </si>
  <si>
    <t>حنا</t>
  </si>
  <si>
    <t>هديل حرفوش</t>
  </si>
  <si>
    <t>تيسير</t>
  </si>
  <si>
    <t>سفيرا</t>
  </si>
  <si>
    <t>آيه خطار</t>
  </si>
  <si>
    <t>نعمت الهندي</t>
  </si>
  <si>
    <t>هنا</t>
  </si>
  <si>
    <t>عائشه الحلبي</t>
  </si>
  <si>
    <t>منى الحمصي</t>
  </si>
  <si>
    <t>مروه الرميح</t>
  </si>
  <si>
    <t>جمعة</t>
  </si>
  <si>
    <t>متعبة</t>
  </si>
  <si>
    <t>احمد ادريس</t>
  </si>
  <si>
    <t>ياسين</t>
  </si>
  <si>
    <t>دعاء الشيخ</t>
  </si>
  <si>
    <t>جورجيت</t>
  </si>
  <si>
    <t>وليد عطيه</t>
  </si>
  <si>
    <t>صبحيه</t>
  </si>
  <si>
    <t>رهام السفطلي</t>
  </si>
  <si>
    <t>نسمه مللي</t>
  </si>
  <si>
    <t>اماني الاوتاني</t>
  </si>
  <si>
    <t>هنادي صالحه</t>
  </si>
  <si>
    <t>براءه حنيفه</t>
  </si>
  <si>
    <t>روعه الحافي</t>
  </si>
  <si>
    <t>رائده الجزار</t>
  </si>
  <si>
    <t>رهف الصبي</t>
  </si>
  <si>
    <t>محمد ابو العلا عبد السلام</t>
  </si>
  <si>
    <t>محمد صياح</t>
  </si>
  <si>
    <t>ازدهار</t>
  </si>
  <si>
    <t>هلا الخطيب</t>
  </si>
  <si>
    <t>فرات</t>
  </si>
  <si>
    <t>غزل القدوره</t>
  </si>
  <si>
    <t>ليلى</t>
  </si>
  <si>
    <t>مرح محمد</t>
  </si>
  <si>
    <t>مديح</t>
  </si>
  <si>
    <t>زينا يوسف</t>
  </si>
  <si>
    <t>آصف</t>
  </si>
  <si>
    <t>غيثاء</t>
  </si>
  <si>
    <t>روان بيطار</t>
  </si>
  <si>
    <t>كارين الصيفي</t>
  </si>
  <si>
    <t>أسعد</t>
  </si>
  <si>
    <t>سلام</t>
  </si>
  <si>
    <t>رغد الجزماتي</t>
  </si>
  <si>
    <t>ريما عليا</t>
  </si>
  <si>
    <t>فاطمه بصبوص</t>
  </si>
  <si>
    <t>زياد</t>
  </si>
  <si>
    <t>هبه حماده الخليل</t>
  </si>
  <si>
    <t>زكي</t>
  </si>
  <si>
    <t>خلفه</t>
  </si>
  <si>
    <t>رائدة الصباغ</t>
  </si>
  <si>
    <t>خزامه</t>
  </si>
  <si>
    <t>ولاء حلاق</t>
  </si>
  <si>
    <t>لين  التوما البشاره</t>
  </si>
  <si>
    <t>فداء قبلان</t>
  </si>
  <si>
    <t>لينا المسوتي</t>
  </si>
  <si>
    <t>اسراء طالب</t>
  </si>
  <si>
    <t>حسام سيف الدين</t>
  </si>
  <si>
    <t>دعاء عباس</t>
  </si>
  <si>
    <t>هشام حجازي</t>
  </si>
  <si>
    <t>صفاء</t>
  </si>
  <si>
    <t>علا الحلبي</t>
  </si>
  <si>
    <t>ربيحه</t>
  </si>
  <si>
    <t>رؤى الخراط</t>
  </si>
  <si>
    <t>منيرة</t>
  </si>
  <si>
    <t>غزل الحسن</t>
  </si>
  <si>
    <t>حياه</t>
  </si>
  <si>
    <t>نسرين علي</t>
  </si>
  <si>
    <t>طيبات</t>
  </si>
  <si>
    <t>ولاء عاشور</t>
  </si>
  <si>
    <t>صفاء قبيعه</t>
  </si>
  <si>
    <t>سؤدد</t>
  </si>
  <si>
    <t>علي احمد</t>
  </si>
  <si>
    <t>وهيبه</t>
  </si>
  <si>
    <t>معتز الحمدان</t>
  </si>
  <si>
    <t>صابرين الجلم</t>
  </si>
  <si>
    <t>اتحاد</t>
  </si>
  <si>
    <t>آلاء شبيب</t>
  </si>
  <si>
    <t>هيفاء نقشه</t>
  </si>
  <si>
    <t>مروه  حمدان</t>
  </si>
  <si>
    <t>ابتسام الشيخ</t>
  </si>
  <si>
    <t>عاصم  خضور</t>
  </si>
  <si>
    <t>إسماعيل</t>
  </si>
  <si>
    <t>نجود برمو</t>
  </si>
  <si>
    <t>منار الاحمر</t>
  </si>
  <si>
    <t>ريم الحسين</t>
  </si>
  <si>
    <t>دعد</t>
  </si>
  <si>
    <t>ديانا حسن</t>
  </si>
  <si>
    <t>غدير يوسف</t>
  </si>
  <si>
    <t>صبريه</t>
  </si>
  <si>
    <t>مجد الحلبي</t>
  </si>
  <si>
    <t>ورد الحمد</t>
  </si>
  <si>
    <t>دانيه شكر</t>
  </si>
  <si>
    <t>فاديا وهبه</t>
  </si>
  <si>
    <t>محمد سليم خشيفاتي</t>
  </si>
  <si>
    <t>نسيب</t>
  </si>
  <si>
    <t>لميس أبوالنعاج</t>
  </si>
  <si>
    <t>هند الجلاب</t>
  </si>
  <si>
    <t>عتبه</t>
  </si>
  <si>
    <t>عمر الجلم</t>
  </si>
  <si>
    <t>جودات</t>
  </si>
  <si>
    <t>عبد الله السهو</t>
  </si>
  <si>
    <t>سارة البرغلي</t>
  </si>
  <si>
    <t>هبا</t>
  </si>
  <si>
    <t>هبه شرف الدين</t>
  </si>
  <si>
    <t>دعاء التجار</t>
  </si>
  <si>
    <t>آلاء العلبي</t>
  </si>
  <si>
    <t>ديما بلان</t>
  </si>
  <si>
    <t>فريحه</t>
  </si>
  <si>
    <t>دعاء عنقود</t>
  </si>
  <si>
    <t>نجاه العمر</t>
  </si>
  <si>
    <t>مروه رمضان</t>
  </si>
  <si>
    <t>ذوالفقار علي</t>
  </si>
  <si>
    <t>آيات الحاج علي</t>
  </si>
  <si>
    <t>راما فرزان</t>
  </si>
  <si>
    <t>عاطف</t>
  </si>
  <si>
    <t>لجين عاصي</t>
  </si>
  <si>
    <t>دعاء رجب</t>
  </si>
  <si>
    <t>رهف العبه جي</t>
  </si>
  <si>
    <t>عبدالهادي</t>
  </si>
  <si>
    <t>رزان</t>
  </si>
  <si>
    <t>لبنى فخرالدين</t>
  </si>
  <si>
    <t>احمدجودت</t>
  </si>
  <si>
    <t>تغريد</t>
  </si>
  <si>
    <t>ردينه سليق</t>
  </si>
  <si>
    <t>ميسون الجيرودي</t>
  </si>
  <si>
    <t>جلاء الحلبي</t>
  </si>
  <si>
    <t>نورا كركوتلي</t>
  </si>
  <si>
    <t>باسل</t>
  </si>
  <si>
    <t>بثينه ديبو</t>
  </si>
  <si>
    <t>لين الحكيم</t>
  </si>
  <si>
    <t>محمدشادي عوده</t>
  </si>
  <si>
    <t>محمدموفق</t>
  </si>
  <si>
    <t xml:space="preserve">ديما النحاس </t>
  </si>
  <si>
    <t>محمود المقداد</t>
  </si>
  <si>
    <t>شكري</t>
  </si>
  <si>
    <t>اكرام</t>
  </si>
  <si>
    <t>مرح فرج</t>
  </si>
  <si>
    <t>ايات</t>
  </si>
  <si>
    <t>شيماء بلليش</t>
  </si>
  <si>
    <t>شذى</t>
  </si>
  <si>
    <t>محمدجميل عبود</t>
  </si>
  <si>
    <t>نبيها سعد</t>
  </si>
  <si>
    <t>آلاء  اليونس</t>
  </si>
  <si>
    <t>فرح الشربجي</t>
  </si>
  <si>
    <t>محمد منذر</t>
  </si>
  <si>
    <t>مرح مرعي</t>
  </si>
  <si>
    <t>محمد هيثم</t>
  </si>
  <si>
    <t>ماهر جاروش</t>
  </si>
  <si>
    <t>حمامه</t>
  </si>
  <si>
    <t>لمى حجازي</t>
  </si>
  <si>
    <t>مبارك</t>
  </si>
  <si>
    <t>دانة  عطعوط</t>
  </si>
  <si>
    <t>نهلة</t>
  </si>
  <si>
    <t>براءة  الفلاح</t>
  </si>
  <si>
    <t>رهف ديوب</t>
  </si>
  <si>
    <t>يونس</t>
  </si>
  <si>
    <t>نعيمه</t>
  </si>
  <si>
    <t>نورا متيني</t>
  </si>
  <si>
    <t>وحيد عبود</t>
  </si>
  <si>
    <t>عبود</t>
  </si>
  <si>
    <t>شهناز</t>
  </si>
  <si>
    <t>وسام عقله</t>
  </si>
  <si>
    <t>فارس</t>
  </si>
  <si>
    <t>خولا</t>
  </si>
  <si>
    <t>قصي الكردي</t>
  </si>
  <si>
    <t>حمده</t>
  </si>
  <si>
    <t>نسرين حسن</t>
  </si>
  <si>
    <t>غزوان</t>
  </si>
  <si>
    <t>مجيد الدعبل</t>
  </si>
  <si>
    <t>منتهى</t>
  </si>
  <si>
    <t>ايهاب الكردي</t>
  </si>
  <si>
    <t>قمر إدريس</t>
  </si>
  <si>
    <t>أماني</t>
  </si>
  <si>
    <t>وسام الحالوش</t>
  </si>
  <si>
    <t>ضحى</t>
  </si>
  <si>
    <t>ولاء سليمان</t>
  </si>
  <si>
    <t>نديمه</t>
  </si>
  <si>
    <t>ذهبيه الشامي</t>
  </si>
  <si>
    <t>نوال شهدا</t>
  </si>
  <si>
    <t>عبير هبود</t>
  </si>
  <si>
    <t>فواز</t>
  </si>
  <si>
    <t>ختام طعمة</t>
  </si>
  <si>
    <t>خيريه</t>
  </si>
  <si>
    <t>دلفين حسن</t>
  </si>
  <si>
    <t>محسن</t>
  </si>
  <si>
    <t>روجين</t>
  </si>
  <si>
    <t>محمد الضابط</t>
  </si>
  <si>
    <t>آلاء عربش</t>
  </si>
  <si>
    <t>ثريا</t>
  </si>
  <si>
    <t>فرح دك الباب</t>
  </si>
  <si>
    <t>وفيقه</t>
  </si>
  <si>
    <t xml:space="preserve">علي المنديل </t>
  </si>
  <si>
    <t>عليا الخلف</t>
  </si>
  <si>
    <t>لينا خطارمسعود</t>
  </si>
  <si>
    <t>عزالدين</t>
  </si>
  <si>
    <t>رحاب خيربك</t>
  </si>
  <si>
    <t>سلمى طاهر</t>
  </si>
  <si>
    <t>نبيلة عبدالقادر</t>
  </si>
  <si>
    <t>جمعه سوسق</t>
  </si>
  <si>
    <t>فارعه سعود</t>
  </si>
  <si>
    <t>فجر</t>
  </si>
  <si>
    <t>نورمان إبراهيم</t>
  </si>
  <si>
    <t>ديبه</t>
  </si>
  <si>
    <t>لين النجم</t>
  </si>
  <si>
    <t>سهام العيد</t>
  </si>
  <si>
    <t>مريم اللطيف</t>
  </si>
  <si>
    <t>ريا مرشو</t>
  </si>
  <si>
    <t>رائد</t>
  </si>
  <si>
    <t>يامن بدر</t>
  </si>
  <si>
    <t>ناهي</t>
  </si>
  <si>
    <t>وعد الحسين</t>
  </si>
  <si>
    <t>سلام غنيم</t>
  </si>
  <si>
    <t>عبد المالك</t>
  </si>
  <si>
    <t>مهران فروح</t>
  </si>
  <si>
    <t>امال</t>
  </si>
  <si>
    <t>ساره الخيمي</t>
  </si>
  <si>
    <t>رامي السيد</t>
  </si>
  <si>
    <t>صبا يوسف</t>
  </si>
  <si>
    <t>ماويه</t>
  </si>
  <si>
    <t>انفال المشعان</t>
  </si>
  <si>
    <t>عيشه</t>
  </si>
  <si>
    <t>سدره حورانيه</t>
  </si>
  <si>
    <t>راما تقي الدين</t>
  </si>
  <si>
    <t>عامر</t>
  </si>
  <si>
    <t>عمر قادريه</t>
  </si>
  <si>
    <t>لانا بني المرجه</t>
  </si>
  <si>
    <t>كنانه سريول</t>
  </si>
  <si>
    <t>جان بغدادي</t>
  </si>
  <si>
    <t>انطون</t>
  </si>
  <si>
    <t>هند الغنيمه</t>
  </si>
  <si>
    <t>عمر نجيب</t>
  </si>
  <si>
    <t>بشير</t>
  </si>
  <si>
    <t>تسنيم شهوان</t>
  </si>
  <si>
    <t>رغيد</t>
  </si>
  <si>
    <t>لجين مقداد</t>
  </si>
  <si>
    <t>باسم</t>
  </si>
  <si>
    <t>ناريمان</t>
  </si>
  <si>
    <t>وسيم الكور</t>
  </si>
  <si>
    <t>هانيه</t>
  </si>
  <si>
    <t>براءه  خضره</t>
  </si>
  <si>
    <t>محمد تيسير</t>
  </si>
  <si>
    <t>فاطمه تباب</t>
  </si>
  <si>
    <t>لين الحداد</t>
  </si>
  <si>
    <t>اليانا</t>
  </si>
  <si>
    <t>أسامة ابو منذر</t>
  </si>
  <si>
    <t>حمود</t>
  </si>
  <si>
    <t>أحلام</t>
  </si>
  <si>
    <t>حسناء شبيكه</t>
  </si>
  <si>
    <t>عطيه</t>
  </si>
  <si>
    <t>براءه عباس</t>
  </si>
  <si>
    <t>لورين الخليل</t>
  </si>
  <si>
    <t>منذر</t>
  </si>
  <si>
    <t>مايا مرشد</t>
  </si>
  <si>
    <t>ميساء عوده</t>
  </si>
  <si>
    <t>أماني علي</t>
  </si>
  <si>
    <t>تغريد لطفي</t>
  </si>
  <si>
    <t>انطونيوس</t>
  </si>
  <si>
    <t>والدتهاهدى</t>
  </si>
  <si>
    <t>سارة فندي</t>
  </si>
  <si>
    <t>يسرى الدرويش</t>
  </si>
  <si>
    <t>محمد خالد</t>
  </si>
  <si>
    <t>اسماء</t>
  </si>
  <si>
    <t>بتول الحريري</t>
  </si>
  <si>
    <t>نارمان الحريري</t>
  </si>
  <si>
    <t>جودي خادم الجامع</t>
  </si>
  <si>
    <t>جابر</t>
  </si>
  <si>
    <t>نورا</t>
  </si>
  <si>
    <t>بارعه الغزي</t>
  </si>
  <si>
    <t>وعد الحلبي</t>
  </si>
  <si>
    <t>يارا العراوي</t>
  </si>
  <si>
    <t>هيلين</t>
  </si>
  <si>
    <t>احمد الاوتاني</t>
  </si>
  <si>
    <t>منال سريول</t>
  </si>
  <si>
    <t>ريام حيدر</t>
  </si>
  <si>
    <t>كريم</t>
  </si>
  <si>
    <t>مضريه</t>
  </si>
  <si>
    <t>ثناء قدور</t>
  </si>
  <si>
    <t>صفاء قدور</t>
  </si>
  <si>
    <t>نور بني المرجه</t>
  </si>
  <si>
    <t>محمدمحي الدين</t>
  </si>
  <si>
    <t>راما شمس الدين</t>
  </si>
  <si>
    <t>فتون</t>
  </si>
  <si>
    <t>آلاء المسالمه</t>
  </si>
  <si>
    <t>لينا زند الحديد</t>
  </si>
  <si>
    <t>مروه  سلطه جي</t>
  </si>
  <si>
    <t>فيحاء</t>
  </si>
  <si>
    <t>اسمهان اوسو</t>
  </si>
  <si>
    <t>فوزه</t>
  </si>
  <si>
    <t>منار فاتح</t>
  </si>
  <si>
    <t>جميله الخطيب</t>
  </si>
  <si>
    <t>سامح حماده</t>
  </si>
  <si>
    <t>ساره الزين</t>
  </si>
  <si>
    <t>عبد الهادي</t>
  </si>
  <si>
    <t>رولا رشيد</t>
  </si>
  <si>
    <t>اولغيتسا</t>
  </si>
  <si>
    <t>غزل حديفة</t>
  </si>
  <si>
    <t>ادهم</t>
  </si>
  <si>
    <t>الاء القهوجي</t>
  </si>
  <si>
    <t>مازن</t>
  </si>
  <si>
    <t>نجوى</t>
  </si>
  <si>
    <t>صالح رضا</t>
  </si>
  <si>
    <t>شام العبيد</t>
  </si>
  <si>
    <t>هيسم</t>
  </si>
  <si>
    <t>محمد ابوحلاوة</t>
  </si>
  <si>
    <t>عبد الباسط العمر</t>
  </si>
  <si>
    <t>شهد الجرمقاني</t>
  </si>
  <si>
    <t>أريام</t>
  </si>
  <si>
    <t>سلوى دياب</t>
  </si>
  <si>
    <t>خلود عز الدين</t>
  </si>
  <si>
    <t>علي حجلي</t>
  </si>
  <si>
    <t>ساره جديد</t>
  </si>
  <si>
    <t>باسل عيزوق</t>
  </si>
  <si>
    <t>نور أله رشي</t>
  </si>
  <si>
    <t>شحاده</t>
  </si>
  <si>
    <t>عمر الحريري</t>
  </si>
  <si>
    <t>الهام خضير</t>
  </si>
  <si>
    <t>محمدتميم</t>
  </si>
  <si>
    <t>ريتا بندر</t>
  </si>
  <si>
    <t>روبيه</t>
  </si>
  <si>
    <t>هدى المظلوم</t>
  </si>
  <si>
    <t>زكريا</t>
  </si>
  <si>
    <t>فريزه</t>
  </si>
  <si>
    <t>رشا عباس</t>
  </si>
  <si>
    <t>جبر</t>
  </si>
  <si>
    <t>حمامة</t>
  </si>
  <si>
    <t>دانا الخياط</t>
  </si>
  <si>
    <t>محمدنبيل</t>
  </si>
  <si>
    <t>آمنة الماضي</t>
  </si>
  <si>
    <t>سميرة خير</t>
  </si>
  <si>
    <t>عمار فيوض</t>
  </si>
  <si>
    <t>اعتدال</t>
  </si>
  <si>
    <t>فاطمة عمراني كرندي</t>
  </si>
  <si>
    <t>محمد رضا</t>
  </si>
  <si>
    <t>سانتا ابو زين الدين</t>
  </si>
  <si>
    <t>هلا</t>
  </si>
  <si>
    <t>بترا ابوصالح</t>
  </si>
  <si>
    <t>عاصم</t>
  </si>
  <si>
    <t>فائزه الدالاتي</t>
  </si>
  <si>
    <t>محمد عمار</t>
  </si>
  <si>
    <t>ردينه</t>
  </si>
  <si>
    <t>آلاء بوابه</t>
  </si>
  <si>
    <t>مكرم</t>
  </si>
  <si>
    <t>ميسم مسلم</t>
  </si>
  <si>
    <t>محمد ديب</t>
  </si>
  <si>
    <t>نبيهه عابدة</t>
  </si>
  <si>
    <t>طاهر الفاضل</t>
  </si>
  <si>
    <t>ثامر</t>
  </si>
  <si>
    <t>فريده</t>
  </si>
  <si>
    <t>محمد كرم غبش</t>
  </si>
  <si>
    <t>نصره</t>
  </si>
  <si>
    <t>سماح العباس</t>
  </si>
  <si>
    <t>غازيه</t>
  </si>
  <si>
    <t>تاج الورود درويش</t>
  </si>
  <si>
    <t>رغداء</t>
  </si>
  <si>
    <t>ماويه جابر</t>
  </si>
  <si>
    <t>صفا</t>
  </si>
  <si>
    <t>ريما  فطوم</t>
  </si>
  <si>
    <t>هيفاء</t>
  </si>
  <si>
    <t>ثائر عمار</t>
  </si>
  <si>
    <t>سميحة</t>
  </si>
  <si>
    <t>رامي الدقاق</t>
  </si>
  <si>
    <t>لما</t>
  </si>
  <si>
    <t>هنادي بكيره</t>
  </si>
  <si>
    <t>فاطمه الحمود</t>
  </si>
  <si>
    <t>عاطف مسعود</t>
  </si>
  <si>
    <t>بارعه داود</t>
  </si>
  <si>
    <t>عبدالرحيم</t>
  </si>
  <si>
    <t>عبدالله كريم</t>
  </si>
  <si>
    <t>عمار زنجاني</t>
  </si>
  <si>
    <t>راغده</t>
  </si>
  <si>
    <t>آلاء العلو</t>
  </si>
  <si>
    <t>خميسه</t>
  </si>
  <si>
    <t>براءة الذياب</t>
  </si>
  <si>
    <t>فهيده</t>
  </si>
  <si>
    <t>مريم الشيخ</t>
  </si>
  <si>
    <t>غيداء عرنوس</t>
  </si>
  <si>
    <t>محمدمأمون</t>
  </si>
  <si>
    <t>آيه جمعه</t>
  </si>
  <si>
    <t>محمدبهاء الدين</t>
  </si>
  <si>
    <t>جميله</t>
  </si>
  <si>
    <t>ماهر  العبد</t>
  </si>
  <si>
    <t>فادي الشدايده</t>
  </si>
  <si>
    <t>حسام العبدالله</t>
  </si>
  <si>
    <t>حمادي</t>
  </si>
  <si>
    <t>غاليه</t>
  </si>
  <si>
    <t>يسرى قاسم</t>
  </si>
  <si>
    <t>رضا شاهين</t>
  </si>
  <si>
    <t>تسنيم فره</t>
  </si>
  <si>
    <t>علا  المحمد</t>
  </si>
  <si>
    <t>هويدا نمر</t>
  </si>
  <si>
    <t>مريم برغش</t>
  </si>
  <si>
    <t>رضا</t>
  </si>
  <si>
    <t>مؤمن حللي</t>
  </si>
  <si>
    <t>بيير أبونصر</t>
  </si>
  <si>
    <t>رشيد</t>
  </si>
  <si>
    <t>هبه افغاني</t>
  </si>
  <si>
    <t>ناهده</t>
  </si>
  <si>
    <t>عذاري الصايل العلي</t>
  </si>
  <si>
    <t>ايمان علي</t>
  </si>
  <si>
    <t>فارس النمر</t>
  </si>
  <si>
    <t>ديما قارح</t>
  </si>
  <si>
    <t>محمدراغب</t>
  </si>
  <si>
    <t>أنفال الحسن</t>
  </si>
  <si>
    <t>صالحه</t>
  </si>
  <si>
    <t>رهف جاسم</t>
  </si>
  <si>
    <t>ريم الشايب</t>
  </si>
  <si>
    <t>عبد القادر</t>
  </si>
  <si>
    <t>رئيسه</t>
  </si>
  <si>
    <t>مرح ابوفراج</t>
  </si>
  <si>
    <t>ريواد</t>
  </si>
  <si>
    <t>رنيم  شيبوب</t>
  </si>
  <si>
    <t>ولاء الحمود</t>
  </si>
  <si>
    <t>عطا الله</t>
  </si>
  <si>
    <t>ألاء المحاميد</t>
  </si>
  <si>
    <t>هيام العودات</t>
  </si>
  <si>
    <t>عبير رعد</t>
  </si>
  <si>
    <t>غالب</t>
  </si>
  <si>
    <t>فائزه</t>
  </si>
  <si>
    <t>ريتا  احمد</t>
  </si>
  <si>
    <t>منيرة زهرة</t>
  </si>
  <si>
    <t>علا رمزي</t>
  </si>
  <si>
    <t>احمدرضوان</t>
  </si>
  <si>
    <t>نهى</t>
  </si>
  <si>
    <t>ليلى بغدادي</t>
  </si>
  <si>
    <t>عبير سفر</t>
  </si>
  <si>
    <t>بيان خلوف</t>
  </si>
  <si>
    <t>رابعة</t>
  </si>
  <si>
    <t>دعاء سليمان</t>
  </si>
  <si>
    <t>هاجره</t>
  </si>
  <si>
    <t>محمد المحمد</t>
  </si>
  <si>
    <t>معمر الخطيب</t>
  </si>
  <si>
    <t>داليدا رضوان</t>
  </si>
  <si>
    <t>مرسل</t>
  </si>
  <si>
    <t>نها</t>
  </si>
  <si>
    <t>زينه الحكيم</t>
  </si>
  <si>
    <t>مسلم</t>
  </si>
  <si>
    <t>هناده</t>
  </si>
  <si>
    <t>هبا مزاويه</t>
  </si>
  <si>
    <t>فتحي</t>
  </si>
  <si>
    <t>حنان المزرعاني</t>
  </si>
  <si>
    <t>خديجة</t>
  </si>
  <si>
    <t>عتاب فرج</t>
  </si>
  <si>
    <t>فاطمه عيون</t>
  </si>
  <si>
    <t>حنان محفوض</t>
  </si>
  <si>
    <t>مدينا</t>
  </si>
  <si>
    <t>عبدالله نبعه</t>
  </si>
  <si>
    <t>محمدنافع</t>
  </si>
  <si>
    <t>بشرى</t>
  </si>
  <si>
    <t>ساره الحمصي</t>
  </si>
  <si>
    <t>غاليا محفوض</t>
  </si>
  <si>
    <t>عمار هوشي</t>
  </si>
  <si>
    <t>حمزه الديري</t>
  </si>
  <si>
    <t>بسمه</t>
  </si>
  <si>
    <t>هنادي عبيد</t>
  </si>
  <si>
    <t>سماح طريش</t>
  </si>
  <si>
    <t>هديل العلي</t>
  </si>
  <si>
    <t>سوزان محيسن</t>
  </si>
  <si>
    <t>سيدرا الخيمي</t>
  </si>
  <si>
    <t>معتز</t>
  </si>
  <si>
    <t>ياسمين رسلان</t>
  </si>
  <si>
    <t>ظبيا</t>
  </si>
  <si>
    <t>ندى العلبي</t>
  </si>
  <si>
    <t>ناصف</t>
  </si>
  <si>
    <t>فرح بركه</t>
  </si>
  <si>
    <t>الاء  درويش</t>
  </si>
  <si>
    <t>سوزان عواد</t>
  </si>
  <si>
    <t>نيرمين محمد</t>
  </si>
  <si>
    <t>شفيعه</t>
  </si>
  <si>
    <t>شهد سيد</t>
  </si>
  <si>
    <t>عبد الستار الخلف</t>
  </si>
  <si>
    <t>رشا غريبي</t>
  </si>
  <si>
    <t>ملاك تبان</t>
  </si>
  <si>
    <t>صبا</t>
  </si>
  <si>
    <t>نعيمه تقوى</t>
  </si>
  <si>
    <t>خلود العربش</t>
  </si>
  <si>
    <t>محمدفاروق</t>
  </si>
  <si>
    <t>نبال يوسف</t>
  </si>
  <si>
    <t>قصي</t>
  </si>
  <si>
    <t>سهيلا</t>
  </si>
  <si>
    <t>ريمه عطيه</t>
  </si>
  <si>
    <t>عبد السلام</t>
  </si>
  <si>
    <t>احمد الشبلاق</t>
  </si>
  <si>
    <t>نهاد</t>
  </si>
  <si>
    <t>علي عدبه</t>
  </si>
  <si>
    <t>أسماء النداف</t>
  </si>
  <si>
    <t>تالين عرضحالجيان</t>
  </si>
  <si>
    <t>انترانيك</t>
  </si>
  <si>
    <t>مدى الأزروني</t>
  </si>
  <si>
    <t>هدى غانم</t>
  </si>
  <si>
    <t>مرح كابس</t>
  </si>
  <si>
    <t>دريه</t>
  </si>
  <si>
    <t>ربيعه الحايك</t>
  </si>
  <si>
    <t>رحاب السليم</t>
  </si>
  <si>
    <t>سلامي بديوي</t>
  </si>
  <si>
    <t>والدتهااسعاف</t>
  </si>
  <si>
    <t>دعاء زين العابدين</t>
  </si>
  <si>
    <t>مرح قطيني</t>
  </si>
  <si>
    <t>مريم عللوة</t>
  </si>
  <si>
    <t>مؤمنة</t>
  </si>
  <si>
    <t>غزل ابو عمار</t>
  </si>
  <si>
    <t>ارجوان</t>
  </si>
  <si>
    <t>هادية عوكر</t>
  </si>
  <si>
    <t>نديمة</t>
  </si>
  <si>
    <t>ريزان محمود</t>
  </si>
  <si>
    <t>حكمت</t>
  </si>
  <si>
    <t>يزن خرسه</t>
  </si>
  <si>
    <t>حمده الصايغ</t>
  </si>
  <si>
    <t>عبدالقادر</t>
  </si>
  <si>
    <t>ولاء الصمادي</t>
  </si>
  <si>
    <t>سارا دعمش</t>
  </si>
  <si>
    <t>اسية</t>
  </si>
  <si>
    <t>تولين خوري</t>
  </si>
  <si>
    <t>دعاء العمري</t>
  </si>
  <si>
    <t>تهاني</t>
  </si>
  <si>
    <t>الاء سلامه</t>
  </si>
  <si>
    <t>وسن يوسف</t>
  </si>
  <si>
    <t>امين</t>
  </si>
  <si>
    <t>يزن العلي</t>
  </si>
  <si>
    <t>ندا</t>
  </si>
  <si>
    <t>عبد العظيم حسن</t>
  </si>
  <si>
    <t>يسرا</t>
  </si>
  <si>
    <t>خديجة العلي الكدرو</t>
  </si>
  <si>
    <t>رفعة</t>
  </si>
  <si>
    <t>رنيم الخطيب</t>
  </si>
  <si>
    <t>لانا الكيال</t>
  </si>
  <si>
    <t>هبة بنيان</t>
  </si>
  <si>
    <t>مرهف</t>
  </si>
  <si>
    <t>مبينه</t>
  </si>
  <si>
    <t>رنا احمد</t>
  </si>
  <si>
    <t>عوض</t>
  </si>
  <si>
    <t>مفيضة خطار</t>
  </si>
  <si>
    <t>هديل علي</t>
  </si>
  <si>
    <t>نهيلة</t>
  </si>
  <si>
    <t>رويدة الدره</t>
  </si>
  <si>
    <t>رشا العبدالرجب</t>
  </si>
  <si>
    <t>إبراهيم</t>
  </si>
  <si>
    <t>سكينة</t>
  </si>
  <si>
    <t>هاله مكارم</t>
  </si>
  <si>
    <t>هناء نصر</t>
  </si>
  <si>
    <t>سيف الدين</t>
  </si>
  <si>
    <t>بتول اليوسف</t>
  </si>
  <si>
    <t>ثناء زغيبي</t>
  </si>
  <si>
    <t>جمال اسماعيل</t>
  </si>
  <si>
    <t>جميل قرقجية</t>
  </si>
  <si>
    <t>دانيال الدقاق</t>
  </si>
  <si>
    <t>رشا خضور</t>
  </si>
  <si>
    <t>ريم عقده</t>
  </si>
  <si>
    <t>محمد وجدان</t>
  </si>
  <si>
    <t>ريم وردة</t>
  </si>
  <si>
    <t>خضر</t>
  </si>
  <si>
    <t>زهور اسماعيل</t>
  </si>
  <si>
    <t xml:space="preserve">حبيب </t>
  </si>
  <si>
    <t>زينب منصور</t>
  </si>
  <si>
    <t>زينه سويدان</t>
  </si>
  <si>
    <t>شذا عيسى</t>
  </si>
  <si>
    <t>عز الدين</t>
  </si>
  <si>
    <t>صفاء العدي</t>
  </si>
  <si>
    <t>صفاء عرفه</t>
  </si>
  <si>
    <t>فؤاد العلي</t>
  </si>
  <si>
    <t>نانسي سليمان</t>
  </si>
  <si>
    <t>هديل صباغ</t>
  </si>
  <si>
    <t>اليكسي</t>
  </si>
  <si>
    <t>هيفين حجي طالب</t>
  </si>
  <si>
    <t>رؤى معلا</t>
  </si>
  <si>
    <t>قاسم شحود</t>
  </si>
  <si>
    <t>عقل</t>
  </si>
  <si>
    <t>ولاء الأسمر</t>
  </si>
  <si>
    <t>منال ابو شاله</t>
  </si>
  <si>
    <t>نسرين المسوتي</t>
  </si>
  <si>
    <t>محمد كاسم</t>
  </si>
  <si>
    <t>خالدالقوس</t>
  </si>
  <si>
    <t>الاء عندائي سيرجيه</t>
  </si>
  <si>
    <t>كفاح النصارى</t>
  </si>
  <si>
    <t xml:space="preserve">محمد </t>
  </si>
  <si>
    <t>عائشه العمري</t>
  </si>
  <si>
    <t>علاء سلام</t>
  </si>
  <si>
    <t>ابراهيم الدياب</t>
  </si>
  <si>
    <t>نورس حكيمه</t>
  </si>
  <si>
    <t>رنده</t>
  </si>
  <si>
    <t>تميم  احسان</t>
  </si>
  <si>
    <t>اميمه</t>
  </si>
  <si>
    <t>زهراء وهبه</t>
  </si>
  <si>
    <t>منيفه</t>
  </si>
  <si>
    <t>زودة</t>
  </si>
  <si>
    <t>أمال</t>
  </si>
  <si>
    <t>علياء</t>
  </si>
  <si>
    <t>كنانه</t>
  </si>
  <si>
    <t>مروة</t>
  </si>
  <si>
    <t>سليمان عيسى</t>
  </si>
  <si>
    <t>مصباح</t>
  </si>
  <si>
    <t>منازل</t>
  </si>
  <si>
    <t>محمد احمد</t>
  </si>
  <si>
    <t>مهيل</t>
  </si>
  <si>
    <t>نهاء</t>
  </si>
  <si>
    <t>الرقم الامتحاني</t>
  </si>
  <si>
    <t>الاسم</t>
  </si>
  <si>
    <t>اسن الاب</t>
  </si>
  <si>
    <t>اسم الام</t>
  </si>
  <si>
    <t>السنه</t>
  </si>
  <si>
    <t>س1ح</t>
  </si>
  <si>
    <t>س2 ح</t>
  </si>
  <si>
    <t>س4 ح</t>
  </si>
  <si>
    <t>حلوه</t>
  </si>
  <si>
    <t>آمال الجباوي</t>
  </si>
  <si>
    <t>عبير الطحان</t>
  </si>
  <si>
    <t>محمد نعيم</t>
  </si>
  <si>
    <t>فراس الجليلاتي</t>
  </si>
  <si>
    <t>س4ح</t>
  </si>
  <si>
    <t>س3 ح</t>
  </si>
  <si>
    <t>س1 ح</t>
  </si>
  <si>
    <t>جويل خوري</t>
  </si>
  <si>
    <t>شكري الدخل الله</t>
  </si>
  <si>
    <t>سامي</t>
  </si>
  <si>
    <t>محمد ادريس</t>
  </si>
  <si>
    <t>دنورة محمود</t>
  </si>
</sst>
</file>

<file path=xl/styles.xml><?xml version="1.0" encoding="utf-8"?>
<styleSheet xmlns="http://schemas.openxmlformats.org/spreadsheetml/2006/main">
  <fonts count="6">
    <font>
      <sz val="11"/>
      <color theme="1"/>
      <name val="Arial"/>
      <family val="2"/>
      <charset val="178"/>
      <scheme val="minor"/>
    </font>
    <font>
      <b/>
      <sz val="12"/>
      <name val="Arial"/>
      <family val="2"/>
      <scheme val="minor"/>
    </font>
    <font>
      <b/>
      <sz val="12"/>
      <color rgb="FFFF0000"/>
      <name val="Arial"/>
      <family val="2"/>
      <scheme val="minor"/>
    </font>
    <font>
      <b/>
      <sz val="18"/>
      <name val="Arial"/>
      <family val="2"/>
      <scheme val="minor"/>
    </font>
    <font>
      <sz val="11"/>
      <name val="Arial"/>
      <family val="2"/>
      <charset val="178"/>
      <scheme val="minor"/>
    </font>
    <font>
      <b/>
      <sz val="18"/>
      <name val="Arial"/>
      <family val="2"/>
      <charset val="178"/>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0" fillId="0" borderId="1" xfId="0" applyBorder="1" applyAlignment="1">
      <alignment horizontal="center" vertical="center"/>
    </xf>
    <xf numFmtId="0" fontId="1" fillId="2" borderId="1" xfId="0" applyFont="1" applyFill="1" applyBorder="1" applyAlignment="1" applyProtection="1">
      <alignment horizontal="center" vertical="center"/>
    </xf>
    <xf numFmtId="0" fontId="1" fillId="3" borderId="1" xfId="0" applyFont="1" applyFill="1" applyBorder="1" applyAlignment="1" applyProtection="1">
      <alignment horizontal="center" vertical="center"/>
    </xf>
    <xf numFmtId="0" fontId="0" fillId="4" borderId="1" xfId="0"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5" fillId="4" borderId="1" xfId="0" applyFont="1" applyFill="1" applyBorder="1" applyAlignment="1" applyProtection="1">
      <alignment horizontal="center" vertical="center"/>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950"/>
  <sheetViews>
    <sheetView rightToLeft="1" tabSelected="1" workbookViewId="0">
      <selection activeCell="F949" sqref="F949"/>
    </sheetView>
  </sheetViews>
  <sheetFormatPr defaultRowHeight="14.25"/>
  <cols>
    <col min="1" max="1" width="11.875" customWidth="1"/>
    <col min="2" max="2" width="15.375" customWidth="1"/>
    <col min="3" max="3" width="14.875" customWidth="1"/>
    <col min="4" max="4" width="16.5" customWidth="1"/>
  </cols>
  <sheetData>
    <row r="1" spans="1:5">
      <c r="A1" s="1" t="s">
        <v>1787</v>
      </c>
      <c r="B1" s="1" t="s">
        <v>1788</v>
      </c>
      <c r="C1" s="1" t="s">
        <v>1789</v>
      </c>
      <c r="D1" s="1" t="s">
        <v>1790</v>
      </c>
      <c r="E1" s="1" t="s">
        <v>1791</v>
      </c>
    </row>
    <row r="2" spans="1:5" ht="15.75">
      <c r="A2" s="2">
        <v>121526</v>
      </c>
      <c r="B2" s="3" t="s">
        <v>1760</v>
      </c>
      <c r="C2" s="3" t="s">
        <v>111</v>
      </c>
      <c r="D2" s="3" t="s">
        <v>410</v>
      </c>
      <c r="E2" s="8" t="s">
        <v>1802</v>
      </c>
    </row>
    <row r="3" spans="1:5" ht="15.75">
      <c r="A3" s="2">
        <v>121527</v>
      </c>
      <c r="B3" s="3" t="s">
        <v>1761</v>
      </c>
      <c r="C3" s="3" t="s">
        <v>1762</v>
      </c>
      <c r="D3" s="3" t="s">
        <v>43</v>
      </c>
      <c r="E3" s="8" t="s">
        <v>1802</v>
      </c>
    </row>
    <row r="4" spans="1:5" ht="15.75">
      <c r="A4" s="2">
        <v>121528</v>
      </c>
      <c r="B4" s="3" t="s">
        <v>1763</v>
      </c>
      <c r="C4" s="3" t="s">
        <v>1762</v>
      </c>
      <c r="D4" s="3" t="s">
        <v>93</v>
      </c>
      <c r="E4" s="8" t="s">
        <v>1802</v>
      </c>
    </row>
    <row r="5" spans="1:5" ht="15.75">
      <c r="A5" s="2">
        <v>121529</v>
      </c>
      <c r="B5" s="3" t="s">
        <v>1764</v>
      </c>
      <c r="C5" s="3" t="s">
        <v>523</v>
      </c>
      <c r="D5" s="3" t="s">
        <v>394</v>
      </c>
      <c r="E5" s="8" t="s">
        <v>1802</v>
      </c>
    </row>
    <row r="6" spans="1:5" ht="15.75">
      <c r="A6" s="2">
        <v>121530</v>
      </c>
      <c r="B6" s="3" t="s">
        <v>1765</v>
      </c>
      <c r="C6" s="3" t="s">
        <v>1766</v>
      </c>
      <c r="D6" s="3" t="s">
        <v>1767</v>
      </c>
      <c r="E6" s="8" t="s">
        <v>1802</v>
      </c>
    </row>
    <row r="7" spans="1:5" ht="15.75">
      <c r="A7" s="2">
        <v>121531</v>
      </c>
      <c r="B7" s="3" t="s">
        <v>1768</v>
      </c>
      <c r="C7" s="3" t="s">
        <v>47</v>
      </c>
      <c r="D7" s="3" t="s">
        <v>1546</v>
      </c>
      <c r="E7" s="8" t="s">
        <v>1802</v>
      </c>
    </row>
    <row r="8" spans="1:5" ht="15.75">
      <c r="A8" s="2">
        <v>121532</v>
      </c>
      <c r="B8" s="3" t="s">
        <v>1769</v>
      </c>
      <c r="C8" s="3" t="s">
        <v>22</v>
      </c>
      <c r="D8" s="3" t="s">
        <v>89</v>
      </c>
      <c r="E8" s="8" t="s">
        <v>1802</v>
      </c>
    </row>
    <row r="9" spans="1:5" ht="15.75">
      <c r="A9" s="2">
        <v>121533</v>
      </c>
      <c r="B9" s="3" t="s">
        <v>1770</v>
      </c>
      <c r="C9" s="3" t="s">
        <v>317</v>
      </c>
      <c r="D9" s="3" t="s">
        <v>1771</v>
      </c>
      <c r="E9" s="8" t="s">
        <v>1802</v>
      </c>
    </row>
    <row r="10" spans="1:5" ht="15.75">
      <c r="A10" s="2">
        <v>121602</v>
      </c>
      <c r="B10" s="3" t="s">
        <v>0</v>
      </c>
      <c r="C10" s="3" t="s">
        <v>1</v>
      </c>
      <c r="D10" s="3" t="s">
        <v>2</v>
      </c>
      <c r="E10" s="8" t="s">
        <v>1802</v>
      </c>
    </row>
    <row r="11" spans="1:5" ht="15.75">
      <c r="A11" s="2">
        <v>121665</v>
      </c>
      <c r="B11" s="3" t="s">
        <v>4</v>
      </c>
      <c r="C11" s="3" t="s">
        <v>5</v>
      </c>
      <c r="D11" s="3" t="s">
        <v>1777</v>
      </c>
      <c r="E11" s="8" t="s">
        <v>1802</v>
      </c>
    </row>
    <row r="12" spans="1:5" ht="15.75">
      <c r="A12" s="2">
        <v>121680</v>
      </c>
      <c r="B12" s="3" t="s">
        <v>6</v>
      </c>
      <c r="C12" s="3" t="s">
        <v>7</v>
      </c>
      <c r="D12" s="3" t="s">
        <v>178</v>
      </c>
      <c r="E12" s="8" t="s">
        <v>1802</v>
      </c>
    </row>
    <row r="13" spans="1:5" ht="15.75">
      <c r="A13" s="2">
        <v>121685</v>
      </c>
      <c r="B13" s="3" t="s">
        <v>8</v>
      </c>
      <c r="C13" s="3" t="s">
        <v>9</v>
      </c>
      <c r="D13" s="3" t="s">
        <v>10</v>
      </c>
      <c r="E13" s="8" t="s">
        <v>1802</v>
      </c>
    </row>
    <row r="14" spans="1:5" ht="15.75">
      <c r="A14" s="2">
        <v>121705</v>
      </c>
      <c r="B14" s="3" t="s">
        <v>11</v>
      </c>
      <c r="C14" s="3" t="s">
        <v>12</v>
      </c>
      <c r="D14" s="3" t="s">
        <v>508</v>
      </c>
      <c r="E14" s="8" t="s">
        <v>1802</v>
      </c>
    </row>
    <row r="15" spans="1:5" ht="15.75">
      <c r="A15" s="2">
        <v>121771</v>
      </c>
      <c r="B15" s="3" t="s">
        <v>13</v>
      </c>
      <c r="C15" s="3" t="s">
        <v>14</v>
      </c>
      <c r="D15" s="3" t="s">
        <v>1779</v>
      </c>
      <c r="E15" s="8" t="s">
        <v>1802</v>
      </c>
    </row>
    <row r="16" spans="1:5" ht="15.75">
      <c r="A16" s="2">
        <v>121928</v>
      </c>
      <c r="B16" s="3" t="s">
        <v>15</v>
      </c>
      <c r="C16" s="3" t="s">
        <v>16</v>
      </c>
      <c r="D16" s="3" t="s">
        <v>127</v>
      </c>
      <c r="E16" s="8" t="s">
        <v>1802</v>
      </c>
    </row>
    <row r="17" spans="1:5" ht="15.75">
      <c r="A17" s="2">
        <v>121963</v>
      </c>
      <c r="B17" s="3" t="s">
        <v>17</v>
      </c>
      <c r="C17" s="3" t="s">
        <v>18</v>
      </c>
      <c r="D17" s="3" t="s">
        <v>1780</v>
      </c>
      <c r="E17" s="8" t="s">
        <v>1802</v>
      </c>
    </row>
    <row r="18" spans="1:5" ht="15.75">
      <c r="A18" s="2">
        <v>122255</v>
      </c>
      <c r="B18" s="3" t="s">
        <v>19</v>
      </c>
      <c r="C18" s="3" t="s">
        <v>20</v>
      </c>
      <c r="D18" s="3" t="s">
        <v>139</v>
      </c>
      <c r="E18" s="8" t="s">
        <v>1802</v>
      </c>
    </row>
    <row r="19" spans="1:5" ht="23.25">
      <c r="A19" s="6">
        <v>121526</v>
      </c>
      <c r="B19" s="6" t="s">
        <v>1760</v>
      </c>
      <c r="C19" s="6" t="s">
        <v>111</v>
      </c>
      <c r="D19" s="6" t="s">
        <v>410</v>
      </c>
      <c r="E19" s="9" t="s">
        <v>1792</v>
      </c>
    </row>
    <row r="20" spans="1:5" ht="23.25">
      <c r="A20" s="6">
        <v>121527</v>
      </c>
      <c r="B20" s="6" t="s">
        <v>1761</v>
      </c>
      <c r="C20" s="6" t="s">
        <v>1762</v>
      </c>
      <c r="D20" s="6" t="s">
        <v>43</v>
      </c>
      <c r="E20" s="9" t="s">
        <v>1792</v>
      </c>
    </row>
    <row r="21" spans="1:5" ht="23.25">
      <c r="A21" s="6">
        <v>121528</v>
      </c>
      <c r="B21" s="6" t="s">
        <v>1763</v>
      </c>
      <c r="C21" s="6" t="s">
        <v>1762</v>
      </c>
      <c r="D21" s="6" t="s">
        <v>93</v>
      </c>
      <c r="E21" s="9" t="s">
        <v>1792</v>
      </c>
    </row>
    <row r="22" spans="1:5" ht="23.25">
      <c r="A22" s="7">
        <v>121529</v>
      </c>
      <c r="B22" s="7" t="s">
        <v>1764</v>
      </c>
      <c r="C22" s="7" t="s">
        <v>523</v>
      </c>
      <c r="D22" s="7" t="s">
        <v>394</v>
      </c>
      <c r="E22" s="10" t="s">
        <v>1792</v>
      </c>
    </row>
    <row r="23" spans="1:5" ht="23.25">
      <c r="A23" s="7">
        <v>121530</v>
      </c>
      <c r="B23" s="7" t="s">
        <v>1765</v>
      </c>
      <c r="C23" s="7" t="s">
        <v>1766</v>
      </c>
      <c r="D23" s="7" t="s">
        <v>1767</v>
      </c>
      <c r="E23" s="10" t="s">
        <v>1792</v>
      </c>
    </row>
    <row r="24" spans="1:5" ht="23.25">
      <c r="A24" s="7">
        <v>121531</v>
      </c>
      <c r="B24" s="7" t="s">
        <v>1768</v>
      </c>
      <c r="C24" s="7" t="s">
        <v>47</v>
      </c>
      <c r="D24" s="7" t="s">
        <v>1546</v>
      </c>
      <c r="E24" s="10" t="s">
        <v>1792</v>
      </c>
    </row>
    <row r="25" spans="1:5" ht="23.25">
      <c r="A25" s="7">
        <v>121532</v>
      </c>
      <c r="B25" s="7" t="s">
        <v>1769</v>
      </c>
      <c r="C25" s="7" t="s">
        <v>22</v>
      </c>
      <c r="D25" s="7" t="s">
        <v>89</v>
      </c>
      <c r="E25" s="10" t="s">
        <v>1792</v>
      </c>
    </row>
    <row r="26" spans="1:5" ht="23.25">
      <c r="A26" s="7">
        <v>121533</v>
      </c>
      <c r="B26" s="7" t="s">
        <v>1770</v>
      </c>
      <c r="C26" s="7" t="s">
        <v>317</v>
      </c>
      <c r="D26" s="7" t="s">
        <v>1771</v>
      </c>
      <c r="E26" s="10" t="s">
        <v>1792</v>
      </c>
    </row>
    <row r="27" spans="1:5" ht="23.25">
      <c r="A27" s="7">
        <v>121534</v>
      </c>
      <c r="B27" s="7" t="s">
        <v>693</v>
      </c>
      <c r="C27" s="7" t="s">
        <v>291</v>
      </c>
      <c r="D27" s="7" t="s">
        <v>205</v>
      </c>
      <c r="E27" s="10" t="s">
        <v>1792</v>
      </c>
    </row>
    <row r="28" spans="1:5" ht="23.25">
      <c r="A28" s="7">
        <v>121535</v>
      </c>
      <c r="B28" s="7" t="s">
        <v>816</v>
      </c>
      <c r="C28" s="7" t="s">
        <v>30</v>
      </c>
      <c r="D28" s="7" t="s">
        <v>508</v>
      </c>
      <c r="E28" s="10" t="s">
        <v>1792</v>
      </c>
    </row>
    <row r="29" spans="1:5" ht="23.25">
      <c r="A29" s="7">
        <v>121536</v>
      </c>
      <c r="B29" s="7" t="s">
        <v>76</v>
      </c>
      <c r="C29" s="7" t="s">
        <v>22</v>
      </c>
      <c r="D29" s="7" t="s">
        <v>77</v>
      </c>
      <c r="E29" s="10" t="s">
        <v>1792</v>
      </c>
    </row>
    <row r="30" spans="1:5" ht="23.25">
      <c r="A30" s="7">
        <v>121537</v>
      </c>
      <c r="B30" s="7" t="s">
        <v>258</v>
      </c>
      <c r="C30" s="7" t="s">
        <v>168</v>
      </c>
      <c r="D30" s="7" t="s">
        <v>259</v>
      </c>
      <c r="E30" s="10" t="s">
        <v>1792</v>
      </c>
    </row>
    <row r="31" spans="1:5" ht="23.25">
      <c r="A31" s="7">
        <v>121538</v>
      </c>
      <c r="B31" s="7" t="s">
        <v>610</v>
      </c>
      <c r="C31" s="7" t="s">
        <v>22</v>
      </c>
      <c r="D31" s="7" t="s">
        <v>611</v>
      </c>
      <c r="E31" s="10" t="s">
        <v>1792</v>
      </c>
    </row>
    <row r="32" spans="1:5" ht="23.25">
      <c r="A32" s="7">
        <v>121539</v>
      </c>
      <c r="B32" s="11" t="s">
        <v>853</v>
      </c>
      <c r="C32" s="11" t="s">
        <v>854</v>
      </c>
      <c r="D32" s="11" t="s">
        <v>855</v>
      </c>
      <c r="E32" s="10" t="s">
        <v>1792</v>
      </c>
    </row>
    <row r="33" spans="1:5" ht="23.25">
      <c r="A33" s="7">
        <v>121540</v>
      </c>
      <c r="B33" s="7" t="s">
        <v>311</v>
      </c>
      <c r="C33" s="7" t="s">
        <v>312</v>
      </c>
      <c r="D33" s="7" t="s">
        <v>313</v>
      </c>
      <c r="E33" s="10" t="s">
        <v>1792</v>
      </c>
    </row>
    <row r="34" spans="1:5" ht="23.25">
      <c r="A34" s="7">
        <v>121541</v>
      </c>
      <c r="B34" s="7" t="s">
        <v>1205</v>
      </c>
      <c r="C34" s="7" t="s">
        <v>1206</v>
      </c>
      <c r="D34" s="7" t="s">
        <v>735</v>
      </c>
      <c r="E34" s="10" t="s">
        <v>1792</v>
      </c>
    </row>
    <row r="35" spans="1:5" ht="23.25">
      <c r="A35" s="7">
        <v>121542</v>
      </c>
      <c r="B35" s="11" t="s">
        <v>1464</v>
      </c>
      <c r="C35" s="11" t="s">
        <v>1195</v>
      </c>
      <c r="D35" s="11" t="s">
        <v>43</v>
      </c>
      <c r="E35" s="10" t="s">
        <v>1792</v>
      </c>
    </row>
    <row r="36" spans="1:5" ht="23.25">
      <c r="A36" s="7">
        <v>121543</v>
      </c>
      <c r="B36" s="7" t="s">
        <v>1674</v>
      </c>
      <c r="C36" s="7" t="s">
        <v>22</v>
      </c>
      <c r="D36" s="7" t="s">
        <v>1675</v>
      </c>
      <c r="E36" s="10" t="s">
        <v>1792</v>
      </c>
    </row>
    <row r="37" spans="1:5" ht="23.25">
      <c r="A37" s="7">
        <v>121544</v>
      </c>
      <c r="B37" s="7" t="s">
        <v>756</v>
      </c>
      <c r="C37" s="7" t="s">
        <v>757</v>
      </c>
      <c r="D37" s="7" t="s">
        <v>242</v>
      </c>
      <c r="E37" s="10" t="s">
        <v>1792</v>
      </c>
    </row>
    <row r="38" spans="1:5" ht="23.25">
      <c r="A38" s="7">
        <v>121545</v>
      </c>
      <c r="B38" s="7" t="s">
        <v>57</v>
      </c>
      <c r="C38" s="7" t="s">
        <v>22</v>
      </c>
      <c r="D38" s="7" t="s">
        <v>58</v>
      </c>
      <c r="E38" s="10" t="s">
        <v>1792</v>
      </c>
    </row>
    <row r="39" spans="1:5" ht="23.25">
      <c r="A39" s="7">
        <v>121546</v>
      </c>
      <c r="B39" s="7" t="s">
        <v>1171</v>
      </c>
      <c r="C39" s="7" t="s">
        <v>1172</v>
      </c>
      <c r="D39" s="7" t="s">
        <v>1173</v>
      </c>
      <c r="E39" s="10" t="s">
        <v>1792</v>
      </c>
    </row>
    <row r="40" spans="1:5" ht="23.25">
      <c r="A40" s="7">
        <v>121547</v>
      </c>
      <c r="B40" s="7" t="s">
        <v>457</v>
      </c>
      <c r="C40" s="7" t="s">
        <v>175</v>
      </c>
      <c r="D40" s="7" t="s">
        <v>458</v>
      </c>
      <c r="E40" s="10" t="s">
        <v>1792</v>
      </c>
    </row>
    <row r="41" spans="1:5" ht="23.25">
      <c r="A41" s="7">
        <v>121548</v>
      </c>
      <c r="B41" s="11" t="s">
        <v>951</v>
      </c>
      <c r="C41" s="11" t="s">
        <v>952</v>
      </c>
      <c r="D41" s="11" t="s">
        <v>242</v>
      </c>
      <c r="E41" s="10" t="s">
        <v>1792</v>
      </c>
    </row>
    <row r="42" spans="1:5" ht="23.25">
      <c r="A42" s="7">
        <v>121549</v>
      </c>
      <c r="B42" s="11" t="s">
        <v>904</v>
      </c>
      <c r="C42" s="11" t="s">
        <v>905</v>
      </c>
      <c r="D42" s="11" t="s">
        <v>242</v>
      </c>
      <c r="E42" s="10" t="s">
        <v>1792</v>
      </c>
    </row>
    <row r="43" spans="1:5" ht="23.25">
      <c r="A43" s="7">
        <v>121550</v>
      </c>
      <c r="B43" s="7" t="s">
        <v>617</v>
      </c>
      <c r="C43" s="7" t="s">
        <v>111</v>
      </c>
      <c r="D43" s="7" t="s">
        <v>134</v>
      </c>
      <c r="E43" s="10" t="s">
        <v>1792</v>
      </c>
    </row>
    <row r="44" spans="1:5" ht="23.25">
      <c r="A44" s="7">
        <v>121551</v>
      </c>
      <c r="B44" s="11" t="s">
        <v>933</v>
      </c>
      <c r="C44" s="11" t="s">
        <v>934</v>
      </c>
      <c r="D44" s="11" t="s">
        <v>935</v>
      </c>
      <c r="E44" s="10" t="s">
        <v>1792</v>
      </c>
    </row>
    <row r="45" spans="1:5" ht="23.25">
      <c r="A45" s="7">
        <v>121552</v>
      </c>
      <c r="B45" s="7" t="s">
        <v>1248</v>
      </c>
      <c r="C45" s="7" t="s">
        <v>180</v>
      </c>
      <c r="D45" s="7" t="s">
        <v>630</v>
      </c>
      <c r="E45" s="10" t="s">
        <v>1792</v>
      </c>
    </row>
    <row r="46" spans="1:5" ht="23.25">
      <c r="A46" s="7">
        <v>121553</v>
      </c>
      <c r="B46" s="7" t="s">
        <v>719</v>
      </c>
      <c r="C46" s="7" t="s">
        <v>111</v>
      </c>
      <c r="D46" s="7" t="s">
        <v>720</v>
      </c>
      <c r="E46" s="10" t="s">
        <v>1792</v>
      </c>
    </row>
    <row r="47" spans="1:5" ht="23.25">
      <c r="A47" s="7">
        <v>121554</v>
      </c>
      <c r="B47" s="7" t="s">
        <v>568</v>
      </c>
      <c r="C47" s="7" t="s">
        <v>213</v>
      </c>
      <c r="D47" s="7" t="s">
        <v>569</v>
      </c>
      <c r="E47" s="10" t="s">
        <v>1792</v>
      </c>
    </row>
    <row r="48" spans="1:5" ht="23.25">
      <c r="A48" s="7">
        <v>121555</v>
      </c>
      <c r="B48" s="7" t="s">
        <v>668</v>
      </c>
      <c r="C48" s="7" t="s">
        <v>213</v>
      </c>
      <c r="D48" s="7" t="s">
        <v>669</v>
      </c>
      <c r="E48" s="10" t="s">
        <v>1792</v>
      </c>
    </row>
    <row r="49" spans="1:5" ht="23.25">
      <c r="A49" s="7">
        <v>121556</v>
      </c>
      <c r="B49" s="11" t="s">
        <v>990</v>
      </c>
      <c r="C49" s="11" t="s">
        <v>883</v>
      </c>
      <c r="D49" s="11" t="s">
        <v>159</v>
      </c>
      <c r="E49" s="10" t="s">
        <v>1792</v>
      </c>
    </row>
    <row r="50" spans="1:5" ht="23.25">
      <c r="A50" s="7">
        <v>121557</v>
      </c>
      <c r="B50" s="7" t="s">
        <v>343</v>
      </c>
      <c r="C50" s="7" t="s">
        <v>305</v>
      </c>
      <c r="D50" s="7" t="s">
        <v>34</v>
      </c>
      <c r="E50" s="10" t="s">
        <v>1792</v>
      </c>
    </row>
    <row r="51" spans="1:5" ht="23.25">
      <c r="A51" s="7">
        <v>121558</v>
      </c>
      <c r="B51" s="7" t="s">
        <v>133</v>
      </c>
      <c r="C51" s="7" t="s">
        <v>111</v>
      </c>
      <c r="D51" s="7" t="s">
        <v>134</v>
      </c>
      <c r="E51" s="10" t="s">
        <v>1792</v>
      </c>
    </row>
    <row r="52" spans="1:5" ht="23.25">
      <c r="A52" s="7">
        <v>121559</v>
      </c>
      <c r="B52" s="11" t="s">
        <v>861</v>
      </c>
      <c r="C52" s="11" t="s">
        <v>213</v>
      </c>
      <c r="D52" s="11" t="s">
        <v>862</v>
      </c>
      <c r="E52" s="10" t="s">
        <v>1792</v>
      </c>
    </row>
    <row r="53" spans="1:5" ht="23.25">
      <c r="A53" s="7">
        <v>121560</v>
      </c>
      <c r="B53" s="7" t="s">
        <v>1168</v>
      </c>
      <c r="C53" s="7" t="s">
        <v>1169</v>
      </c>
      <c r="D53" s="7" t="s">
        <v>1170</v>
      </c>
      <c r="E53" s="10" t="s">
        <v>1792</v>
      </c>
    </row>
    <row r="54" spans="1:5" ht="23.25">
      <c r="A54" s="7">
        <v>121561</v>
      </c>
      <c r="B54" s="7" t="s">
        <v>803</v>
      </c>
      <c r="C54" s="7" t="s">
        <v>396</v>
      </c>
      <c r="D54" s="7" t="s">
        <v>804</v>
      </c>
      <c r="E54" s="10" t="s">
        <v>1792</v>
      </c>
    </row>
    <row r="55" spans="1:5" ht="23.25">
      <c r="A55" s="7">
        <v>121562</v>
      </c>
      <c r="B55" s="7" t="s">
        <v>805</v>
      </c>
      <c r="C55" s="7" t="s">
        <v>189</v>
      </c>
      <c r="D55" s="7" t="s">
        <v>806</v>
      </c>
      <c r="E55" s="10" t="s">
        <v>1792</v>
      </c>
    </row>
    <row r="56" spans="1:5" ht="23.25">
      <c r="A56" s="7">
        <v>121563</v>
      </c>
      <c r="B56" s="11" t="s">
        <v>1479</v>
      </c>
      <c r="C56" s="11" t="s">
        <v>1206</v>
      </c>
      <c r="D56" s="11" t="s">
        <v>1480</v>
      </c>
      <c r="E56" s="10" t="s">
        <v>1792</v>
      </c>
    </row>
    <row r="57" spans="1:5" ht="23.25">
      <c r="A57" s="7">
        <v>121564</v>
      </c>
      <c r="B57" s="11" t="s">
        <v>997</v>
      </c>
      <c r="C57" s="11" t="s">
        <v>998</v>
      </c>
      <c r="D57" s="11" t="s">
        <v>999</v>
      </c>
      <c r="E57" s="10" t="s">
        <v>1792</v>
      </c>
    </row>
    <row r="58" spans="1:5" ht="23.25">
      <c r="A58" s="7">
        <v>121565</v>
      </c>
      <c r="B58" s="7" t="s">
        <v>367</v>
      </c>
      <c r="C58" s="7" t="s">
        <v>65</v>
      </c>
      <c r="D58" s="7" t="s">
        <v>368</v>
      </c>
      <c r="E58" s="10" t="s">
        <v>1792</v>
      </c>
    </row>
    <row r="59" spans="1:5" ht="23.25">
      <c r="A59" s="7">
        <v>121566</v>
      </c>
      <c r="B59" s="11" t="s">
        <v>962</v>
      </c>
      <c r="C59" s="11" t="s">
        <v>430</v>
      </c>
      <c r="D59" s="11" t="s">
        <v>963</v>
      </c>
      <c r="E59" s="10" t="s">
        <v>1792</v>
      </c>
    </row>
    <row r="60" spans="1:5" ht="23.25">
      <c r="A60" s="7">
        <v>121567</v>
      </c>
      <c r="B60" s="7" t="s">
        <v>1657</v>
      </c>
      <c r="C60" s="7" t="s">
        <v>180</v>
      </c>
      <c r="D60" s="7" t="s">
        <v>69</v>
      </c>
      <c r="E60" s="10" t="s">
        <v>1792</v>
      </c>
    </row>
    <row r="61" spans="1:5" ht="23.25">
      <c r="A61" s="7">
        <v>121568</v>
      </c>
      <c r="B61" s="11" t="s">
        <v>1490</v>
      </c>
      <c r="C61" s="11" t="s">
        <v>1491</v>
      </c>
      <c r="D61" s="11" t="s">
        <v>1492</v>
      </c>
      <c r="E61" s="10" t="s">
        <v>1792</v>
      </c>
    </row>
    <row r="62" spans="1:5" ht="23.25">
      <c r="A62" s="7">
        <v>121569</v>
      </c>
      <c r="B62" s="11" t="s">
        <v>1080</v>
      </c>
      <c r="C62" s="11" t="s">
        <v>269</v>
      </c>
      <c r="D62" s="11" t="s">
        <v>1081</v>
      </c>
      <c r="E62" s="10" t="s">
        <v>1792</v>
      </c>
    </row>
    <row r="63" spans="1:5" ht="23.25">
      <c r="A63" s="7">
        <v>121570</v>
      </c>
      <c r="B63" s="7" t="s">
        <v>1707</v>
      </c>
      <c r="C63" s="7" t="s">
        <v>22</v>
      </c>
      <c r="D63" s="7" t="s">
        <v>89</v>
      </c>
      <c r="E63" s="10" t="s">
        <v>1792</v>
      </c>
    </row>
    <row r="64" spans="1:5" ht="23.25">
      <c r="A64" s="7">
        <v>121571</v>
      </c>
      <c r="B64" s="7" t="s">
        <v>257</v>
      </c>
      <c r="C64" s="7" t="s">
        <v>22</v>
      </c>
      <c r="D64" s="7" t="s">
        <v>148</v>
      </c>
      <c r="E64" s="10" t="s">
        <v>1792</v>
      </c>
    </row>
    <row r="65" spans="1:5" ht="23.25">
      <c r="A65" s="7">
        <v>121572</v>
      </c>
      <c r="B65" s="7" t="s">
        <v>487</v>
      </c>
      <c r="C65" s="7" t="s">
        <v>111</v>
      </c>
      <c r="D65" s="7" t="s">
        <v>477</v>
      </c>
      <c r="E65" s="10" t="s">
        <v>1792</v>
      </c>
    </row>
    <row r="66" spans="1:5" ht="23.25">
      <c r="A66" s="7">
        <v>121573</v>
      </c>
      <c r="B66" s="7" t="s">
        <v>260</v>
      </c>
      <c r="C66" s="7" t="s">
        <v>261</v>
      </c>
      <c r="D66" s="7" t="s">
        <v>262</v>
      </c>
      <c r="E66" s="10" t="s">
        <v>1792</v>
      </c>
    </row>
    <row r="67" spans="1:5" ht="23.25">
      <c r="A67" s="7">
        <v>121574</v>
      </c>
      <c r="B67" s="11" t="s">
        <v>1508</v>
      </c>
      <c r="C67" s="11" t="s">
        <v>1509</v>
      </c>
      <c r="D67" s="11" t="s">
        <v>630</v>
      </c>
      <c r="E67" s="10" t="s">
        <v>1792</v>
      </c>
    </row>
    <row r="68" spans="1:5" ht="23.25">
      <c r="A68" s="7">
        <v>121575</v>
      </c>
      <c r="B68" s="7" t="s">
        <v>160</v>
      </c>
      <c r="C68" s="7" t="s">
        <v>161</v>
      </c>
      <c r="D68" s="7" t="s">
        <v>162</v>
      </c>
      <c r="E68" s="10" t="s">
        <v>1792</v>
      </c>
    </row>
    <row r="69" spans="1:5" ht="23.25">
      <c r="A69" s="7">
        <v>121576</v>
      </c>
      <c r="B69" s="11" t="s">
        <v>1051</v>
      </c>
      <c r="C69" s="11" t="s">
        <v>1052</v>
      </c>
      <c r="D69" s="11" t="s">
        <v>53</v>
      </c>
      <c r="E69" s="10" t="s">
        <v>1792</v>
      </c>
    </row>
    <row r="70" spans="1:5" ht="23.25">
      <c r="A70" s="7">
        <v>121577</v>
      </c>
      <c r="B70" s="7" t="s">
        <v>1213</v>
      </c>
      <c r="C70" s="7" t="s">
        <v>42</v>
      </c>
      <c r="D70" s="7" t="s">
        <v>242</v>
      </c>
      <c r="E70" s="10" t="s">
        <v>1792</v>
      </c>
    </row>
    <row r="71" spans="1:5" ht="23.25">
      <c r="A71" s="7">
        <v>121578</v>
      </c>
      <c r="B71" s="11" t="s">
        <v>1142</v>
      </c>
      <c r="C71" s="11" t="s">
        <v>42</v>
      </c>
      <c r="D71" s="11" t="s">
        <v>1143</v>
      </c>
      <c r="E71" s="10" t="s">
        <v>1792</v>
      </c>
    </row>
    <row r="72" spans="1:5" ht="23.25">
      <c r="A72" s="7">
        <v>121579</v>
      </c>
      <c r="B72" s="7" t="s">
        <v>328</v>
      </c>
      <c r="C72" s="7" t="s">
        <v>329</v>
      </c>
      <c r="D72" s="7" t="s">
        <v>330</v>
      </c>
      <c r="E72" s="10" t="s">
        <v>1792</v>
      </c>
    </row>
    <row r="73" spans="1:5" ht="23.25">
      <c r="A73" s="7">
        <v>121580</v>
      </c>
      <c r="B73" s="11" t="s">
        <v>1005</v>
      </c>
      <c r="C73" s="11" t="s">
        <v>1006</v>
      </c>
      <c r="D73" s="11" t="s">
        <v>1007</v>
      </c>
      <c r="E73" s="10" t="s">
        <v>1792</v>
      </c>
    </row>
    <row r="74" spans="1:5" ht="23.25">
      <c r="A74" s="7">
        <v>121581</v>
      </c>
      <c r="B74" s="7" t="s">
        <v>567</v>
      </c>
      <c r="C74" s="7" t="s">
        <v>22</v>
      </c>
      <c r="D74" s="7" t="s">
        <v>89</v>
      </c>
      <c r="E74" s="10" t="s">
        <v>1792</v>
      </c>
    </row>
    <row r="75" spans="1:5" ht="23.25">
      <c r="A75" s="7">
        <v>121582</v>
      </c>
      <c r="B75" s="7" t="s">
        <v>467</v>
      </c>
      <c r="C75" s="7" t="s">
        <v>468</v>
      </c>
      <c r="D75" s="7" t="s">
        <v>469</v>
      </c>
      <c r="E75" s="10" t="s">
        <v>1792</v>
      </c>
    </row>
    <row r="76" spans="1:5" ht="23.25">
      <c r="A76" s="7">
        <v>121583</v>
      </c>
      <c r="B76" s="7" t="s">
        <v>1161</v>
      </c>
      <c r="C76" s="7" t="s">
        <v>430</v>
      </c>
      <c r="D76" s="7" t="s">
        <v>1162</v>
      </c>
      <c r="E76" s="10" t="s">
        <v>1792</v>
      </c>
    </row>
    <row r="77" spans="1:5" ht="23.25">
      <c r="A77" s="7">
        <v>121584</v>
      </c>
      <c r="B77" s="11" t="s">
        <v>1030</v>
      </c>
      <c r="C77" s="11" t="s">
        <v>1031</v>
      </c>
      <c r="D77" s="11" t="s">
        <v>1032</v>
      </c>
      <c r="E77" s="10" t="s">
        <v>1792</v>
      </c>
    </row>
    <row r="78" spans="1:5" ht="23.25">
      <c r="A78" s="7">
        <v>121585</v>
      </c>
      <c r="B78" s="7" t="s">
        <v>41</v>
      </c>
      <c r="C78" s="7" t="s">
        <v>42</v>
      </c>
      <c r="D78" s="7" t="s">
        <v>43</v>
      </c>
      <c r="E78" s="10" t="s">
        <v>1792</v>
      </c>
    </row>
    <row r="79" spans="1:5" ht="23.25">
      <c r="A79" s="7">
        <v>121586</v>
      </c>
      <c r="B79" s="11" t="s">
        <v>1412</v>
      </c>
      <c r="C79" s="11" t="s">
        <v>141</v>
      </c>
      <c r="D79" s="11" t="s">
        <v>1413</v>
      </c>
      <c r="E79" s="10" t="s">
        <v>1792</v>
      </c>
    </row>
    <row r="80" spans="1:5" ht="23.25">
      <c r="A80" s="7">
        <v>121587</v>
      </c>
      <c r="B80" s="7" t="s">
        <v>699</v>
      </c>
      <c r="C80" s="7" t="s">
        <v>22</v>
      </c>
      <c r="D80" s="7" t="s">
        <v>700</v>
      </c>
      <c r="E80" s="10" t="s">
        <v>1792</v>
      </c>
    </row>
    <row r="81" spans="1:5" ht="23.25">
      <c r="A81" s="7">
        <v>121588</v>
      </c>
      <c r="B81" s="7" t="s">
        <v>348</v>
      </c>
      <c r="C81" s="7" t="s">
        <v>22</v>
      </c>
      <c r="D81" s="7" t="s">
        <v>349</v>
      </c>
      <c r="E81" s="10" t="s">
        <v>1792</v>
      </c>
    </row>
    <row r="82" spans="1:5" ht="23.25">
      <c r="A82" s="7">
        <v>121589</v>
      </c>
      <c r="B82" s="7" t="s">
        <v>182</v>
      </c>
      <c r="C82" s="7" t="s">
        <v>183</v>
      </c>
      <c r="D82" s="7" t="s">
        <v>184</v>
      </c>
      <c r="E82" s="10" t="s">
        <v>1792</v>
      </c>
    </row>
    <row r="83" spans="1:5" ht="23.25">
      <c r="A83" s="7">
        <v>121590</v>
      </c>
      <c r="B83" s="7" t="s">
        <v>73</v>
      </c>
      <c r="C83" s="7" t="s">
        <v>74</v>
      </c>
      <c r="D83" s="7" t="s">
        <v>75</v>
      </c>
      <c r="E83" s="10" t="s">
        <v>1792</v>
      </c>
    </row>
    <row r="84" spans="1:5" ht="23.25">
      <c r="A84" s="7">
        <v>121591</v>
      </c>
      <c r="B84" s="7" t="s">
        <v>1591</v>
      </c>
      <c r="C84" s="7" t="s">
        <v>120</v>
      </c>
      <c r="D84" s="7" t="s">
        <v>482</v>
      </c>
      <c r="E84" s="10" t="s">
        <v>1792</v>
      </c>
    </row>
    <row r="85" spans="1:5" ht="23.25">
      <c r="A85" s="7">
        <v>121592</v>
      </c>
      <c r="B85" s="7" t="s">
        <v>672</v>
      </c>
      <c r="C85" s="7" t="s">
        <v>22</v>
      </c>
      <c r="D85" s="7" t="s">
        <v>673</v>
      </c>
      <c r="E85" s="10" t="s">
        <v>1792</v>
      </c>
    </row>
    <row r="86" spans="1:5" ht="23.25">
      <c r="A86" s="7">
        <v>121593</v>
      </c>
      <c r="B86" s="7" t="s">
        <v>505</v>
      </c>
      <c r="C86" s="7" t="s">
        <v>30</v>
      </c>
      <c r="D86" s="7" t="s">
        <v>450</v>
      </c>
      <c r="E86" s="10" t="s">
        <v>1792</v>
      </c>
    </row>
    <row r="87" spans="1:5" ht="23.25">
      <c r="A87" s="7">
        <v>121594</v>
      </c>
      <c r="B87" s="7" t="s">
        <v>140</v>
      </c>
      <c r="C87" s="7" t="s">
        <v>141</v>
      </c>
      <c r="D87" s="7" t="s">
        <v>142</v>
      </c>
      <c r="E87" s="10" t="s">
        <v>1792</v>
      </c>
    </row>
    <row r="88" spans="1:5" ht="23.25">
      <c r="A88" s="7">
        <v>121595</v>
      </c>
      <c r="B88" s="7" t="s">
        <v>841</v>
      </c>
      <c r="C88" s="7" t="s">
        <v>842</v>
      </c>
      <c r="D88" s="7" t="s">
        <v>89</v>
      </c>
      <c r="E88" s="10" t="s">
        <v>1792</v>
      </c>
    </row>
    <row r="89" spans="1:5" ht="23.25">
      <c r="A89" s="7">
        <v>121596</v>
      </c>
      <c r="B89" s="7" t="s">
        <v>1363</v>
      </c>
      <c r="C89" s="7" t="s">
        <v>1128</v>
      </c>
      <c r="D89" s="7" t="s">
        <v>1358</v>
      </c>
      <c r="E89" s="10" t="s">
        <v>1792</v>
      </c>
    </row>
    <row r="90" spans="1:5" ht="23.25">
      <c r="A90" s="7">
        <v>121597</v>
      </c>
      <c r="B90" s="7" t="s">
        <v>443</v>
      </c>
      <c r="C90" s="7" t="s">
        <v>208</v>
      </c>
      <c r="D90" s="7" t="s">
        <v>69</v>
      </c>
      <c r="E90" s="10" t="s">
        <v>1792</v>
      </c>
    </row>
    <row r="91" spans="1:5" ht="23.25">
      <c r="A91" s="7">
        <v>121598</v>
      </c>
      <c r="B91" s="7" t="s">
        <v>701</v>
      </c>
      <c r="C91" s="7" t="s">
        <v>213</v>
      </c>
      <c r="D91" s="7" t="s">
        <v>702</v>
      </c>
      <c r="E91" s="10" t="s">
        <v>1792</v>
      </c>
    </row>
    <row r="92" spans="1:5" ht="23.25">
      <c r="A92" s="7">
        <v>121599</v>
      </c>
      <c r="B92" s="7" t="s">
        <v>149</v>
      </c>
      <c r="C92" s="7" t="s">
        <v>150</v>
      </c>
      <c r="D92" s="7" t="s">
        <v>151</v>
      </c>
      <c r="E92" s="10" t="s">
        <v>1792</v>
      </c>
    </row>
    <row r="93" spans="1:5" ht="23.25">
      <c r="A93" s="7">
        <v>121600</v>
      </c>
      <c r="B93" s="11" t="s">
        <v>986</v>
      </c>
      <c r="C93" s="11" t="s">
        <v>523</v>
      </c>
      <c r="D93" s="11" t="s">
        <v>2</v>
      </c>
      <c r="E93" s="10" t="s">
        <v>1792</v>
      </c>
    </row>
    <row r="94" spans="1:5" ht="23.25">
      <c r="A94" s="7">
        <v>121601</v>
      </c>
      <c r="B94" s="11" t="s">
        <v>1437</v>
      </c>
      <c r="C94" s="11" t="s">
        <v>1438</v>
      </c>
      <c r="D94" s="11" t="s">
        <v>1439</v>
      </c>
      <c r="E94" s="10" t="s">
        <v>1792</v>
      </c>
    </row>
    <row r="95" spans="1:5" ht="23.25">
      <c r="A95" s="7">
        <v>121602</v>
      </c>
      <c r="B95" s="7" t="s">
        <v>0</v>
      </c>
      <c r="C95" s="7" t="s">
        <v>1</v>
      </c>
      <c r="D95" s="7" t="s">
        <v>2</v>
      </c>
      <c r="E95" s="10" t="s">
        <v>1792</v>
      </c>
    </row>
    <row r="96" spans="1:5" ht="23.25">
      <c r="A96" s="7">
        <v>121603</v>
      </c>
      <c r="B96" s="7" t="s">
        <v>1677</v>
      </c>
      <c r="C96" s="7" t="s">
        <v>33</v>
      </c>
      <c r="D96" s="7" t="s">
        <v>98</v>
      </c>
      <c r="E96" s="10" t="s">
        <v>1792</v>
      </c>
    </row>
    <row r="97" spans="1:5" ht="23.25">
      <c r="A97" s="7">
        <v>121604</v>
      </c>
      <c r="B97" s="7" t="s">
        <v>761</v>
      </c>
      <c r="C97" s="7" t="s">
        <v>189</v>
      </c>
      <c r="D97" s="7" t="s">
        <v>575</v>
      </c>
      <c r="E97" s="10" t="s">
        <v>1792</v>
      </c>
    </row>
    <row r="98" spans="1:5" ht="23.25">
      <c r="A98" s="7">
        <v>121605</v>
      </c>
      <c r="B98" s="7" t="s">
        <v>1606</v>
      </c>
      <c r="C98" s="7" t="s">
        <v>1587</v>
      </c>
      <c r="D98" s="7" t="s">
        <v>1607</v>
      </c>
      <c r="E98" s="10" t="s">
        <v>1792</v>
      </c>
    </row>
    <row r="99" spans="1:5" ht="23.25">
      <c r="A99" s="7">
        <v>121606</v>
      </c>
      <c r="B99" s="7" t="s">
        <v>743</v>
      </c>
      <c r="C99" s="7" t="s">
        <v>744</v>
      </c>
      <c r="D99" s="7" t="s">
        <v>745</v>
      </c>
      <c r="E99" s="10" t="s">
        <v>1792</v>
      </c>
    </row>
    <row r="100" spans="1:5" ht="23.25">
      <c r="A100" s="7">
        <v>121607</v>
      </c>
      <c r="B100" s="11" t="s">
        <v>1447</v>
      </c>
      <c r="C100" s="11" t="s">
        <v>42</v>
      </c>
      <c r="D100" s="11" t="s">
        <v>323</v>
      </c>
      <c r="E100" s="10" t="s">
        <v>1792</v>
      </c>
    </row>
    <row r="101" spans="1:5" ht="23.25">
      <c r="A101" s="7">
        <v>121608</v>
      </c>
      <c r="B101" s="7" t="s">
        <v>227</v>
      </c>
      <c r="C101" s="7" t="s">
        <v>228</v>
      </c>
      <c r="D101" s="7" t="s">
        <v>229</v>
      </c>
      <c r="E101" s="10" t="s">
        <v>1792</v>
      </c>
    </row>
    <row r="102" spans="1:5" ht="23.25">
      <c r="A102" s="7">
        <v>121609</v>
      </c>
      <c r="B102" s="7" t="s">
        <v>254</v>
      </c>
      <c r="C102" s="7" t="s">
        <v>255</v>
      </c>
      <c r="D102" s="7" t="s">
        <v>256</v>
      </c>
      <c r="E102" s="10" t="s">
        <v>1792</v>
      </c>
    </row>
    <row r="103" spans="1:5" ht="23.25">
      <c r="A103" s="7">
        <v>121610</v>
      </c>
      <c r="B103" s="7" t="s">
        <v>1595</v>
      </c>
      <c r="C103" s="7" t="s">
        <v>766</v>
      </c>
      <c r="D103" s="7" t="s">
        <v>1596</v>
      </c>
      <c r="E103" s="10" t="s">
        <v>1792</v>
      </c>
    </row>
    <row r="104" spans="1:5" ht="23.25">
      <c r="A104" s="7">
        <v>121611</v>
      </c>
      <c r="B104" s="7" t="s">
        <v>334</v>
      </c>
      <c r="C104" s="7" t="s">
        <v>335</v>
      </c>
      <c r="D104" s="7" t="s">
        <v>336</v>
      </c>
      <c r="E104" s="10" t="s">
        <v>1792</v>
      </c>
    </row>
    <row r="105" spans="1:5" ht="23.25">
      <c r="A105" s="7">
        <v>121612</v>
      </c>
      <c r="B105" s="7" t="s">
        <v>1335</v>
      </c>
      <c r="C105" s="7" t="s">
        <v>213</v>
      </c>
      <c r="D105" s="7" t="s">
        <v>148</v>
      </c>
      <c r="E105" s="10" t="s">
        <v>1792</v>
      </c>
    </row>
    <row r="106" spans="1:5" ht="23.25">
      <c r="A106" s="7">
        <v>121613</v>
      </c>
      <c r="B106" s="11" t="s">
        <v>1018</v>
      </c>
      <c r="C106" s="11" t="s">
        <v>111</v>
      </c>
      <c r="D106" s="11" t="s">
        <v>10</v>
      </c>
      <c r="E106" s="10" t="s">
        <v>1792</v>
      </c>
    </row>
    <row r="107" spans="1:5" ht="23.25">
      <c r="A107" s="7">
        <v>121614</v>
      </c>
      <c r="B107" s="11" t="s">
        <v>1298</v>
      </c>
      <c r="C107" s="11" t="s">
        <v>144</v>
      </c>
      <c r="D107" s="11" t="s">
        <v>310</v>
      </c>
      <c r="E107" s="10" t="s">
        <v>1792</v>
      </c>
    </row>
    <row r="108" spans="1:5" ht="23.25">
      <c r="A108" s="7">
        <v>121615</v>
      </c>
      <c r="B108" s="11" t="s">
        <v>1563</v>
      </c>
      <c r="C108" s="11" t="s">
        <v>523</v>
      </c>
      <c r="D108" s="11" t="s">
        <v>1564</v>
      </c>
      <c r="E108" s="10" t="s">
        <v>1792</v>
      </c>
    </row>
    <row r="109" spans="1:5" ht="23.25">
      <c r="A109" s="7">
        <v>121616</v>
      </c>
      <c r="B109" s="7" t="s">
        <v>797</v>
      </c>
      <c r="C109" s="7" t="s">
        <v>22</v>
      </c>
      <c r="D109" s="7" t="s">
        <v>798</v>
      </c>
      <c r="E109" s="10" t="s">
        <v>1792</v>
      </c>
    </row>
    <row r="110" spans="1:5" ht="23.25">
      <c r="A110" s="7">
        <v>121617</v>
      </c>
      <c r="B110" s="11" t="s">
        <v>1475</v>
      </c>
      <c r="C110" s="11" t="s">
        <v>105</v>
      </c>
      <c r="D110" s="11" t="s">
        <v>178</v>
      </c>
      <c r="E110" s="10" t="s">
        <v>1792</v>
      </c>
    </row>
    <row r="111" spans="1:5" ht="23.25">
      <c r="A111" s="7">
        <v>121618</v>
      </c>
      <c r="B111" s="11" t="s">
        <v>1533</v>
      </c>
      <c r="C111" s="11" t="s">
        <v>172</v>
      </c>
      <c r="D111" s="11" t="s">
        <v>1534</v>
      </c>
      <c r="E111" s="10" t="s">
        <v>1792</v>
      </c>
    </row>
    <row r="112" spans="1:5" ht="23.25">
      <c r="A112" s="7">
        <v>121619</v>
      </c>
      <c r="B112" s="7" t="s">
        <v>193</v>
      </c>
      <c r="C112" s="7" t="s">
        <v>194</v>
      </c>
      <c r="D112" s="7" t="s">
        <v>195</v>
      </c>
      <c r="E112" s="10" t="s">
        <v>1792</v>
      </c>
    </row>
    <row r="113" spans="1:5" ht="23.25">
      <c r="A113" s="7">
        <v>121620</v>
      </c>
      <c r="B113" s="7" t="s">
        <v>733</v>
      </c>
      <c r="C113" s="7" t="s">
        <v>734</v>
      </c>
      <c r="D113" s="7" t="s">
        <v>735</v>
      </c>
      <c r="E113" s="10" t="s">
        <v>1792</v>
      </c>
    </row>
    <row r="114" spans="1:5" ht="23.25">
      <c r="A114" s="7">
        <v>121621</v>
      </c>
      <c r="B114" s="7" t="s">
        <v>1269</v>
      </c>
      <c r="C114" s="7" t="s">
        <v>105</v>
      </c>
      <c r="D114" s="7" t="s">
        <v>462</v>
      </c>
      <c r="E114" s="10" t="s">
        <v>1792</v>
      </c>
    </row>
    <row r="115" spans="1:5" ht="23.25">
      <c r="A115" s="7">
        <v>121622</v>
      </c>
      <c r="B115" s="11" t="s">
        <v>1380</v>
      </c>
      <c r="C115" s="11" t="s">
        <v>315</v>
      </c>
      <c r="D115" s="11" t="s">
        <v>1381</v>
      </c>
      <c r="E115" s="10" t="s">
        <v>1792</v>
      </c>
    </row>
    <row r="116" spans="1:5" ht="23.25">
      <c r="A116" s="7">
        <v>121623</v>
      </c>
      <c r="B116" s="11" t="s">
        <v>1520</v>
      </c>
      <c r="C116" s="11" t="s">
        <v>1134</v>
      </c>
      <c r="D116" s="11" t="s">
        <v>1521</v>
      </c>
      <c r="E116" s="10" t="s">
        <v>1792</v>
      </c>
    </row>
    <row r="117" spans="1:5" ht="23.25">
      <c r="A117" s="7">
        <v>121624</v>
      </c>
      <c r="B117" s="11" t="s">
        <v>1305</v>
      </c>
      <c r="C117" s="11" t="s">
        <v>1206</v>
      </c>
      <c r="D117" s="11" t="s">
        <v>205</v>
      </c>
      <c r="E117" s="10" t="s">
        <v>1792</v>
      </c>
    </row>
    <row r="118" spans="1:5" ht="23.25">
      <c r="A118" s="7">
        <v>121625</v>
      </c>
      <c r="B118" s="7" t="s">
        <v>157</v>
      </c>
      <c r="C118" s="7" t="s">
        <v>158</v>
      </c>
      <c r="D118" s="7" t="s">
        <v>159</v>
      </c>
      <c r="E118" s="10" t="s">
        <v>1792</v>
      </c>
    </row>
    <row r="119" spans="1:5" ht="23.25">
      <c r="A119" s="7">
        <v>121626</v>
      </c>
      <c r="B119" s="11" t="s">
        <v>1140</v>
      </c>
      <c r="C119" s="11" t="s">
        <v>315</v>
      </c>
      <c r="D119" s="11" t="s">
        <v>40</v>
      </c>
      <c r="E119" s="10" t="s">
        <v>1792</v>
      </c>
    </row>
    <row r="120" spans="1:5" ht="23.25">
      <c r="A120" s="7">
        <v>121627</v>
      </c>
      <c r="B120" s="7" t="s">
        <v>203</v>
      </c>
      <c r="C120" s="7" t="s">
        <v>204</v>
      </c>
      <c r="D120" s="7" t="s">
        <v>205</v>
      </c>
      <c r="E120" s="10" t="s">
        <v>1792</v>
      </c>
    </row>
    <row r="121" spans="1:5" ht="23.25">
      <c r="A121" s="7">
        <v>121628</v>
      </c>
      <c r="B121" s="7" t="s">
        <v>509</v>
      </c>
      <c r="C121" s="7" t="s">
        <v>141</v>
      </c>
      <c r="D121" s="7" t="s">
        <v>75</v>
      </c>
      <c r="E121" s="10" t="s">
        <v>1792</v>
      </c>
    </row>
    <row r="122" spans="1:5" ht="23.25">
      <c r="A122" s="7">
        <v>121629</v>
      </c>
      <c r="B122" s="7" t="s">
        <v>70</v>
      </c>
      <c r="C122" s="7" t="s">
        <v>71</v>
      </c>
      <c r="D122" s="7" t="s">
        <v>72</v>
      </c>
      <c r="E122" s="10" t="s">
        <v>1792</v>
      </c>
    </row>
    <row r="123" spans="1:5" ht="23.25">
      <c r="A123" s="7">
        <v>121630</v>
      </c>
      <c r="B123" s="7" t="s">
        <v>263</v>
      </c>
      <c r="C123" s="7" t="s">
        <v>103</v>
      </c>
      <c r="D123" s="7" t="s">
        <v>264</v>
      </c>
      <c r="E123" s="10" t="s">
        <v>1792</v>
      </c>
    </row>
    <row r="124" spans="1:5" ht="23.25">
      <c r="A124" s="7">
        <v>121631</v>
      </c>
      <c r="B124" s="7" t="s">
        <v>703</v>
      </c>
      <c r="C124" s="7" t="s">
        <v>180</v>
      </c>
      <c r="D124" s="7" t="s">
        <v>148</v>
      </c>
      <c r="E124" s="10" t="s">
        <v>1792</v>
      </c>
    </row>
    <row r="125" spans="1:5" ht="23.25">
      <c r="A125" s="7">
        <v>121632</v>
      </c>
      <c r="B125" s="11" t="s">
        <v>1570</v>
      </c>
      <c r="C125" s="11" t="s">
        <v>1571</v>
      </c>
      <c r="D125" s="11" t="s">
        <v>1572</v>
      </c>
      <c r="E125" s="10" t="s">
        <v>1792</v>
      </c>
    </row>
    <row r="126" spans="1:5" ht="23.25">
      <c r="A126" s="7">
        <v>121633</v>
      </c>
      <c r="B126" s="7" t="s">
        <v>1197</v>
      </c>
      <c r="C126" s="7" t="s">
        <v>734</v>
      </c>
      <c r="D126" s="7" t="s">
        <v>277</v>
      </c>
      <c r="E126" s="10" t="s">
        <v>1792</v>
      </c>
    </row>
    <row r="127" spans="1:5" ht="23.25">
      <c r="A127" s="7">
        <v>121634</v>
      </c>
      <c r="B127" s="7" t="s">
        <v>534</v>
      </c>
      <c r="C127" s="7" t="s">
        <v>141</v>
      </c>
      <c r="D127" s="7" t="s">
        <v>93</v>
      </c>
      <c r="E127" s="10" t="s">
        <v>1792</v>
      </c>
    </row>
    <row r="128" spans="1:5" ht="23.25">
      <c r="A128" s="7">
        <v>121635</v>
      </c>
      <c r="B128" s="7" t="s">
        <v>237</v>
      </c>
      <c r="C128" s="7" t="s">
        <v>238</v>
      </c>
      <c r="D128" s="7" t="s">
        <v>239</v>
      </c>
      <c r="E128" s="10" t="s">
        <v>1792</v>
      </c>
    </row>
    <row r="129" spans="1:5" ht="23.25">
      <c r="A129" s="7">
        <v>121636</v>
      </c>
      <c r="B129" s="11" t="s">
        <v>1002</v>
      </c>
      <c r="C129" s="11" t="s">
        <v>1003</v>
      </c>
      <c r="D129" s="11" t="s">
        <v>1004</v>
      </c>
      <c r="E129" s="10" t="s">
        <v>1792</v>
      </c>
    </row>
    <row r="130" spans="1:5" ht="23.25">
      <c r="A130" s="7">
        <v>121637</v>
      </c>
      <c r="B130" s="7" t="s">
        <v>654</v>
      </c>
      <c r="C130" s="7" t="s">
        <v>175</v>
      </c>
      <c r="D130" s="7" t="s">
        <v>655</v>
      </c>
      <c r="E130" s="10" t="s">
        <v>1792</v>
      </c>
    </row>
    <row r="131" spans="1:5" ht="23.25">
      <c r="A131" s="7">
        <v>121638</v>
      </c>
      <c r="B131" s="11" t="s">
        <v>1460</v>
      </c>
      <c r="C131" s="11" t="s">
        <v>540</v>
      </c>
      <c r="D131" s="11" t="s">
        <v>575</v>
      </c>
      <c r="E131" s="10" t="s">
        <v>1792</v>
      </c>
    </row>
    <row r="132" spans="1:5" ht="23.25">
      <c r="A132" s="7">
        <v>121639</v>
      </c>
      <c r="B132" s="11" t="s">
        <v>1558</v>
      </c>
      <c r="C132" s="11" t="s">
        <v>1559</v>
      </c>
      <c r="D132" s="11" t="s">
        <v>375</v>
      </c>
      <c r="E132" s="10" t="s">
        <v>1792</v>
      </c>
    </row>
    <row r="133" spans="1:5" ht="23.25">
      <c r="A133" s="7">
        <v>121640</v>
      </c>
      <c r="B133" s="11" t="s">
        <v>1504</v>
      </c>
      <c r="C133" s="11" t="s">
        <v>88</v>
      </c>
      <c r="D133" s="11" t="s">
        <v>575</v>
      </c>
      <c r="E133" s="10" t="s">
        <v>1792</v>
      </c>
    </row>
    <row r="134" spans="1:5" ht="23.25">
      <c r="A134" s="7">
        <v>121641</v>
      </c>
      <c r="B134" s="11" t="s">
        <v>1037</v>
      </c>
      <c r="C134" s="11" t="s">
        <v>22</v>
      </c>
      <c r="D134" s="11" t="s">
        <v>602</v>
      </c>
      <c r="E134" s="10" t="s">
        <v>1792</v>
      </c>
    </row>
    <row r="135" spans="1:5" ht="23.25">
      <c r="A135" s="7">
        <v>121642</v>
      </c>
      <c r="B135" s="7" t="s">
        <v>502</v>
      </c>
      <c r="C135" s="7" t="s">
        <v>503</v>
      </c>
      <c r="D135" s="7" t="s">
        <v>504</v>
      </c>
      <c r="E135" s="10" t="s">
        <v>1792</v>
      </c>
    </row>
    <row r="136" spans="1:5" ht="23.25">
      <c r="A136" s="7">
        <v>121643</v>
      </c>
      <c r="B136" s="7" t="s">
        <v>625</v>
      </c>
      <c r="C136" s="7" t="s">
        <v>213</v>
      </c>
      <c r="D136" s="7" t="s">
        <v>2</v>
      </c>
      <c r="E136" s="10" t="s">
        <v>1792</v>
      </c>
    </row>
    <row r="137" spans="1:5" ht="23.25">
      <c r="A137" s="7">
        <v>121644</v>
      </c>
      <c r="B137" s="11" t="s">
        <v>1528</v>
      </c>
      <c r="C137" s="11" t="s">
        <v>1529</v>
      </c>
      <c r="D137" s="11" t="s">
        <v>658</v>
      </c>
      <c r="E137" s="10" t="s">
        <v>1792</v>
      </c>
    </row>
    <row r="138" spans="1:5" ht="23.25">
      <c r="A138" s="7">
        <v>121645</v>
      </c>
      <c r="B138" s="7" t="s">
        <v>362</v>
      </c>
      <c r="C138" s="7" t="s">
        <v>255</v>
      </c>
      <c r="D138" s="7" t="s">
        <v>363</v>
      </c>
      <c r="E138" s="10" t="s">
        <v>1792</v>
      </c>
    </row>
    <row r="139" spans="1:5" ht="23.25">
      <c r="A139" s="7">
        <v>121646</v>
      </c>
      <c r="B139" s="11" t="s">
        <v>1455</v>
      </c>
      <c r="C139" s="11" t="s">
        <v>1238</v>
      </c>
      <c r="D139" s="11" t="s">
        <v>1456</v>
      </c>
      <c r="E139" s="10" t="s">
        <v>1792</v>
      </c>
    </row>
    <row r="140" spans="1:5" ht="23.25">
      <c r="A140" s="7">
        <v>121647</v>
      </c>
      <c r="B140" s="7" t="s">
        <v>642</v>
      </c>
      <c r="C140" s="7" t="s">
        <v>643</v>
      </c>
      <c r="D140" s="7" t="s">
        <v>644</v>
      </c>
      <c r="E140" s="10" t="s">
        <v>1792</v>
      </c>
    </row>
    <row r="141" spans="1:5" ht="23.25">
      <c r="A141" s="7">
        <v>121649</v>
      </c>
      <c r="B141" s="7" t="s">
        <v>664</v>
      </c>
      <c r="C141" s="7" t="s">
        <v>665</v>
      </c>
      <c r="D141" s="7" t="s">
        <v>93</v>
      </c>
      <c r="E141" s="10" t="s">
        <v>1792</v>
      </c>
    </row>
    <row r="142" spans="1:5" ht="23.25">
      <c r="A142" s="7">
        <v>121650</v>
      </c>
      <c r="B142" s="11" t="s">
        <v>1321</v>
      </c>
      <c r="C142" s="11" t="s">
        <v>517</v>
      </c>
      <c r="D142" s="11" t="s">
        <v>602</v>
      </c>
      <c r="E142" s="10" t="s">
        <v>1792</v>
      </c>
    </row>
    <row r="143" spans="1:5" ht="23.25">
      <c r="A143" s="7">
        <v>121651</v>
      </c>
      <c r="B143" s="7" t="s">
        <v>524</v>
      </c>
      <c r="C143" s="7" t="s">
        <v>111</v>
      </c>
      <c r="D143" s="7" t="s">
        <v>31</v>
      </c>
      <c r="E143" s="10" t="s">
        <v>1792</v>
      </c>
    </row>
    <row r="144" spans="1:5" ht="23.25">
      <c r="A144" s="7">
        <v>121652</v>
      </c>
      <c r="B144" s="7" t="s">
        <v>1346</v>
      </c>
      <c r="C144" s="7" t="s">
        <v>447</v>
      </c>
      <c r="D144" s="7" t="s">
        <v>169</v>
      </c>
      <c r="E144" s="10" t="s">
        <v>1792</v>
      </c>
    </row>
    <row r="145" spans="1:5" ht="23.25">
      <c r="A145" s="7">
        <v>121653</v>
      </c>
      <c r="B145" s="11" t="s">
        <v>1565</v>
      </c>
      <c r="C145" s="11" t="s">
        <v>22</v>
      </c>
      <c r="D145" s="11" t="s">
        <v>1566</v>
      </c>
      <c r="E145" s="10" t="s">
        <v>1792</v>
      </c>
    </row>
    <row r="146" spans="1:5" ht="23.25">
      <c r="A146" s="7">
        <v>121654</v>
      </c>
      <c r="B146" s="11" t="s">
        <v>1432</v>
      </c>
      <c r="C146" s="11" t="s">
        <v>1433</v>
      </c>
      <c r="D146" s="11" t="s">
        <v>1434</v>
      </c>
      <c r="E146" s="10" t="s">
        <v>1792</v>
      </c>
    </row>
    <row r="147" spans="1:5" ht="23.25">
      <c r="A147" s="7">
        <v>121655</v>
      </c>
      <c r="B147" s="7" t="s">
        <v>545</v>
      </c>
      <c r="C147" s="7" t="s">
        <v>546</v>
      </c>
      <c r="D147" s="7" t="s">
        <v>391</v>
      </c>
      <c r="E147" s="10" t="s">
        <v>1792</v>
      </c>
    </row>
    <row r="148" spans="1:5" ht="23.25">
      <c r="A148" s="7">
        <v>121656</v>
      </c>
      <c r="B148" s="7" t="s">
        <v>1215</v>
      </c>
      <c r="C148" s="7" t="s">
        <v>111</v>
      </c>
      <c r="D148" s="7" t="s">
        <v>462</v>
      </c>
      <c r="E148" s="10" t="s">
        <v>1792</v>
      </c>
    </row>
    <row r="149" spans="1:5" ht="23.25">
      <c r="A149" s="7">
        <v>121657</v>
      </c>
      <c r="B149" s="7" t="s">
        <v>579</v>
      </c>
      <c r="C149" s="7" t="s">
        <v>580</v>
      </c>
      <c r="D149" s="7" t="s">
        <v>581</v>
      </c>
      <c r="E149" s="10" t="s">
        <v>1792</v>
      </c>
    </row>
    <row r="150" spans="1:5" ht="23.25">
      <c r="A150" s="7">
        <v>121658</v>
      </c>
      <c r="B150" s="11" t="s">
        <v>1442</v>
      </c>
      <c r="C150" s="11" t="s">
        <v>523</v>
      </c>
      <c r="D150" s="11" t="s">
        <v>31</v>
      </c>
      <c r="E150" s="10" t="s">
        <v>1792</v>
      </c>
    </row>
    <row r="151" spans="1:5" ht="23.25">
      <c r="A151" s="7">
        <v>121659</v>
      </c>
      <c r="B151" s="11" t="s">
        <v>1138</v>
      </c>
      <c r="C151" s="11" t="s">
        <v>540</v>
      </c>
      <c r="D151" s="11" t="s">
        <v>1139</v>
      </c>
      <c r="E151" s="10" t="s">
        <v>1792</v>
      </c>
    </row>
    <row r="152" spans="1:5" ht="23.25">
      <c r="A152" s="7">
        <v>121660</v>
      </c>
      <c r="B152" s="7" t="s">
        <v>186</v>
      </c>
      <c r="C152" s="7" t="s">
        <v>187</v>
      </c>
      <c r="D152" s="7" t="s">
        <v>124</v>
      </c>
      <c r="E152" s="10" t="s">
        <v>1792</v>
      </c>
    </row>
    <row r="153" spans="1:5" ht="23.25">
      <c r="A153" s="7">
        <v>121661</v>
      </c>
      <c r="B153" s="7" t="s">
        <v>185</v>
      </c>
      <c r="C153" s="7" t="s">
        <v>42</v>
      </c>
      <c r="D153" s="7" t="s">
        <v>112</v>
      </c>
      <c r="E153" s="10" t="s">
        <v>1792</v>
      </c>
    </row>
    <row r="154" spans="1:5" ht="23.25">
      <c r="A154" s="7">
        <v>121662</v>
      </c>
      <c r="B154" s="7" t="s">
        <v>678</v>
      </c>
      <c r="C154" s="7" t="s">
        <v>679</v>
      </c>
      <c r="D154" s="7" t="s">
        <v>262</v>
      </c>
      <c r="E154" s="10" t="s">
        <v>1792</v>
      </c>
    </row>
    <row r="155" spans="1:5" ht="23.25">
      <c r="A155" s="7">
        <v>121663</v>
      </c>
      <c r="B155" s="7" t="s">
        <v>514</v>
      </c>
      <c r="C155" s="7" t="s">
        <v>42</v>
      </c>
      <c r="D155" s="7" t="s">
        <v>515</v>
      </c>
      <c r="E155" s="10" t="s">
        <v>1792</v>
      </c>
    </row>
    <row r="156" spans="1:5" ht="23.25">
      <c r="A156" s="7">
        <v>121664</v>
      </c>
      <c r="B156" s="7" t="s">
        <v>843</v>
      </c>
      <c r="C156" s="7" t="s">
        <v>30</v>
      </c>
      <c r="D156" s="7" t="s">
        <v>162</v>
      </c>
      <c r="E156" s="10" t="s">
        <v>1792</v>
      </c>
    </row>
    <row r="157" spans="1:5" ht="23.25">
      <c r="A157" s="7">
        <v>121665</v>
      </c>
      <c r="B157" s="7" t="s">
        <v>4</v>
      </c>
      <c r="C157" s="7" t="s">
        <v>5</v>
      </c>
      <c r="D157" s="7" t="s">
        <v>1777</v>
      </c>
      <c r="E157" s="10" t="s">
        <v>1792</v>
      </c>
    </row>
    <row r="158" spans="1:5" ht="23.25">
      <c r="A158" s="7">
        <v>121666</v>
      </c>
      <c r="B158" s="11" t="s">
        <v>959</v>
      </c>
      <c r="C158" s="11" t="s">
        <v>960</v>
      </c>
      <c r="D158" s="11" t="s">
        <v>961</v>
      </c>
      <c r="E158" s="10" t="s">
        <v>1792</v>
      </c>
    </row>
    <row r="159" spans="1:5" ht="23.25">
      <c r="A159" s="7">
        <v>121667</v>
      </c>
      <c r="B159" s="7" t="s">
        <v>660</v>
      </c>
      <c r="C159" s="7" t="s">
        <v>661</v>
      </c>
      <c r="D159" s="7" t="s">
        <v>349</v>
      </c>
      <c r="E159" s="10" t="s">
        <v>1792</v>
      </c>
    </row>
    <row r="160" spans="1:5" ht="23.25">
      <c r="A160" s="7">
        <v>121668</v>
      </c>
      <c r="B160" s="7" t="s">
        <v>1618</v>
      </c>
      <c r="C160" s="7" t="s">
        <v>1003</v>
      </c>
      <c r="D160" s="7" t="s">
        <v>1619</v>
      </c>
      <c r="E160" s="10" t="s">
        <v>1792</v>
      </c>
    </row>
    <row r="161" spans="1:5" ht="23.25">
      <c r="A161" s="7">
        <v>121669</v>
      </c>
      <c r="B161" s="7" t="s">
        <v>522</v>
      </c>
      <c r="C161" s="7" t="s">
        <v>523</v>
      </c>
      <c r="D161" s="7" t="s">
        <v>375</v>
      </c>
      <c r="E161" s="10" t="s">
        <v>1792</v>
      </c>
    </row>
    <row r="162" spans="1:5" ht="23.25">
      <c r="A162" s="7">
        <v>121670</v>
      </c>
      <c r="B162" s="11" t="s">
        <v>1113</v>
      </c>
      <c r="C162" s="11" t="s">
        <v>1114</v>
      </c>
      <c r="D162" s="11" t="s">
        <v>242</v>
      </c>
      <c r="E162" s="10" t="s">
        <v>1792</v>
      </c>
    </row>
    <row r="163" spans="1:5" ht="23.25">
      <c r="A163" s="7">
        <v>121671</v>
      </c>
      <c r="B163" s="7" t="s">
        <v>1586</v>
      </c>
      <c r="C163" s="7" t="s">
        <v>1587</v>
      </c>
      <c r="D163" s="7" t="s">
        <v>284</v>
      </c>
      <c r="E163" s="10" t="s">
        <v>1792</v>
      </c>
    </row>
    <row r="164" spans="1:5" ht="23.25">
      <c r="A164" s="7">
        <v>121672</v>
      </c>
      <c r="B164" s="7" t="s">
        <v>1545</v>
      </c>
      <c r="C164" s="7" t="s">
        <v>100</v>
      </c>
      <c r="D164" s="7" t="s">
        <v>1546</v>
      </c>
      <c r="E164" s="10" t="s">
        <v>1792</v>
      </c>
    </row>
    <row r="165" spans="1:5" ht="23.25">
      <c r="A165" s="7">
        <v>121673</v>
      </c>
      <c r="B165" s="7" t="s">
        <v>432</v>
      </c>
      <c r="C165" s="7" t="s">
        <v>213</v>
      </c>
      <c r="D165" s="7" t="s">
        <v>433</v>
      </c>
      <c r="E165" s="10" t="s">
        <v>1792</v>
      </c>
    </row>
    <row r="166" spans="1:5" ht="23.25">
      <c r="A166" s="7">
        <v>121674</v>
      </c>
      <c r="B166" s="7" t="s">
        <v>1678</v>
      </c>
      <c r="C166" s="7" t="s">
        <v>1679</v>
      </c>
      <c r="D166" s="7" t="s">
        <v>1025</v>
      </c>
      <c r="E166" s="10" t="s">
        <v>1792</v>
      </c>
    </row>
    <row r="167" spans="1:5" ht="23.25">
      <c r="A167" s="7">
        <v>121675</v>
      </c>
      <c r="B167" s="11" t="s">
        <v>1425</v>
      </c>
      <c r="C167" s="11" t="s">
        <v>1426</v>
      </c>
      <c r="D167" s="11" t="s">
        <v>462</v>
      </c>
      <c r="E167" s="10" t="s">
        <v>1792</v>
      </c>
    </row>
    <row r="168" spans="1:5" ht="23.25">
      <c r="A168" s="7">
        <v>121676</v>
      </c>
      <c r="B168" s="7" t="s">
        <v>1580</v>
      </c>
      <c r="C168" s="7" t="s">
        <v>168</v>
      </c>
      <c r="D168" s="7" t="s">
        <v>2</v>
      </c>
      <c r="E168" s="10" t="s">
        <v>1792</v>
      </c>
    </row>
    <row r="169" spans="1:5" ht="23.25">
      <c r="A169" s="7">
        <v>121677</v>
      </c>
      <c r="B169" s="7" t="s">
        <v>233</v>
      </c>
      <c r="C169" s="7" t="s">
        <v>234</v>
      </c>
      <c r="D169" s="7" t="s">
        <v>235</v>
      </c>
      <c r="E169" s="10" t="s">
        <v>1792</v>
      </c>
    </row>
    <row r="170" spans="1:5" ht="23.25">
      <c r="A170" s="7">
        <v>121678</v>
      </c>
      <c r="B170" s="11" t="s">
        <v>1448</v>
      </c>
      <c r="C170" s="11" t="s">
        <v>1449</v>
      </c>
      <c r="D170" s="11" t="s">
        <v>1450</v>
      </c>
      <c r="E170" s="10" t="s">
        <v>1792</v>
      </c>
    </row>
    <row r="171" spans="1:5" ht="23.25">
      <c r="A171" s="7">
        <v>121679</v>
      </c>
      <c r="B171" s="7" t="s">
        <v>411</v>
      </c>
      <c r="C171" s="7" t="s">
        <v>22</v>
      </c>
      <c r="D171" s="7" t="s">
        <v>412</v>
      </c>
      <c r="E171" s="10" t="s">
        <v>1792</v>
      </c>
    </row>
    <row r="172" spans="1:5" ht="23.25">
      <c r="A172" s="7">
        <v>121680</v>
      </c>
      <c r="B172" s="7" t="s">
        <v>6</v>
      </c>
      <c r="C172" s="7" t="s">
        <v>7</v>
      </c>
      <c r="D172" s="7" t="s">
        <v>178</v>
      </c>
      <c r="E172" s="10" t="s">
        <v>1792</v>
      </c>
    </row>
    <row r="173" spans="1:5" ht="23.25">
      <c r="A173" s="7">
        <v>121681</v>
      </c>
      <c r="B173" s="7" t="s">
        <v>690</v>
      </c>
      <c r="C173" s="7" t="s">
        <v>691</v>
      </c>
      <c r="D173" s="7" t="s">
        <v>692</v>
      </c>
      <c r="E173" s="10" t="s">
        <v>1792</v>
      </c>
    </row>
    <row r="174" spans="1:5" ht="23.25">
      <c r="A174" s="7">
        <v>121682</v>
      </c>
      <c r="B174" s="7" t="s">
        <v>1028</v>
      </c>
      <c r="C174" s="7" t="s">
        <v>681</v>
      </c>
      <c r="D174" s="7" t="s">
        <v>1029</v>
      </c>
      <c r="E174" s="10" t="s">
        <v>1792</v>
      </c>
    </row>
    <row r="175" spans="1:5" ht="23.25">
      <c r="A175" s="7">
        <v>121683</v>
      </c>
      <c r="B175" s="7" t="s">
        <v>324</v>
      </c>
      <c r="C175" s="7" t="s">
        <v>55</v>
      </c>
      <c r="D175" s="7" t="s">
        <v>325</v>
      </c>
      <c r="E175" s="10" t="s">
        <v>1792</v>
      </c>
    </row>
    <row r="176" spans="1:5" ht="23.25">
      <c r="A176" s="7">
        <v>121684</v>
      </c>
      <c r="B176" s="7" t="s">
        <v>1704</v>
      </c>
      <c r="C176" s="7" t="s">
        <v>154</v>
      </c>
      <c r="D176" s="7" t="s">
        <v>306</v>
      </c>
      <c r="E176" s="10" t="s">
        <v>1792</v>
      </c>
    </row>
    <row r="177" spans="1:5" ht="23.25">
      <c r="A177" s="7">
        <v>121685</v>
      </c>
      <c r="B177" s="7" t="s">
        <v>8</v>
      </c>
      <c r="C177" s="7" t="s">
        <v>9</v>
      </c>
      <c r="D177" s="7" t="s">
        <v>10</v>
      </c>
      <c r="E177" s="10" t="s">
        <v>1792</v>
      </c>
    </row>
    <row r="178" spans="1:5" ht="23.25">
      <c r="A178" s="7">
        <v>121686</v>
      </c>
      <c r="B178" s="7" t="s">
        <v>1551</v>
      </c>
      <c r="C178" s="7" t="s">
        <v>147</v>
      </c>
      <c r="D178" s="7" t="s">
        <v>1552</v>
      </c>
      <c r="E178" s="10" t="s">
        <v>1792</v>
      </c>
    </row>
    <row r="179" spans="1:5" ht="23.25">
      <c r="A179" s="7">
        <v>121687</v>
      </c>
      <c r="B179" s="7" t="s">
        <v>143</v>
      </c>
      <c r="C179" s="7" t="s">
        <v>144</v>
      </c>
      <c r="D179" s="7" t="s">
        <v>145</v>
      </c>
      <c r="E179" s="10" t="s">
        <v>1792</v>
      </c>
    </row>
    <row r="180" spans="1:5" ht="23.25">
      <c r="A180" s="7">
        <v>121688</v>
      </c>
      <c r="B180" s="11" t="s">
        <v>906</v>
      </c>
      <c r="C180" s="11" t="s">
        <v>141</v>
      </c>
      <c r="D180" s="11" t="s">
        <v>907</v>
      </c>
      <c r="E180" s="10" t="s">
        <v>1792</v>
      </c>
    </row>
    <row r="181" spans="1:5" ht="23.25">
      <c r="A181" s="7">
        <v>121689</v>
      </c>
      <c r="B181" s="7" t="s">
        <v>1734</v>
      </c>
      <c r="C181" s="7" t="s">
        <v>1074</v>
      </c>
      <c r="D181" s="7" t="s">
        <v>89</v>
      </c>
      <c r="E181" s="10" t="s">
        <v>1792</v>
      </c>
    </row>
    <row r="182" spans="1:5" ht="23.25">
      <c r="A182" s="7">
        <v>121690</v>
      </c>
      <c r="B182" s="11" t="s">
        <v>1469</v>
      </c>
      <c r="C182" s="11" t="s">
        <v>713</v>
      </c>
      <c r="D182" s="11" t="s">
        <v>1470</v>
      </c>
      <c r="E182" s="10" t="s">
        <v>1792</v>
      </c>
    </row>
    <row r="183" spans="1:5" ht="23.25">
      <c r="A183" s="7">
        <v>121691</v>
      </c>
      <c r="B183" s="11" t="s">
        <v>1420</v>
      </c>
      <c r="C183" s="11" t="s">
        <v>1421</v>
      </c>
      <c r="D183" s="11" t="s">
        <v>1225</v>
      </c>
      <c r="E183" s="10" t="s">
        <v>1792</v>
      </c>
    </row>
    <row r="184" spans="1:5" ht="23.25">
      <c r="A184" s="7">
        <v>121692</v>
      </c>
      <c r="B184" s="11" t="s">
        <v>1318</v>
      </c>
      <c r="C184" s="11" t="s">
        <v>1110</v>
      </c>
      <c r="D184" s="11" t="s">
        <v>860</v>
      </c>
      <c r="E184" s="10" t="s">
        <v>1792</v>
      </c>
    </row>
    <row r="185" spans="1:5" ht="23.25">
      <c r="A185" s="7">
        <v>121693</v>
      </c>
      <c r="B185" s="7" t="s">
        <v>1735</v>
      </c>
      <c r="C185" s="7" t="s">
        <v>681</v>
      </c>
      <c r="D185" s="7" t="s">
        <v>735</v>
      </c>
      <c r="E185" s="10" t="s">
        <v>1792</v>
      </c>
    </row>
    <row r="186" spans="1:5" ht="23.25">
      <c r="A186" s="7">
        <v>121694</v>
      </c>
      <c r="B186" s="7" t="s">
        <v>337</v>
      </c>
      <c r="C186" s="7" t="s">
        <v>338</v>
      </c>
      <c r="D186" s="7" t="s">
        <v>339</v>
      </c>
      <c r="E186" s="10" t="s">
        <v>1792</v>
      </c>
    </row>
    <row r="187" spans="1:5" ht="23.25">
      <c r="A187" s="7">
        <v>121695</v>
      </c>
      <c r="B187" s="11" t="s">
        <v>1391</v>
      </c>
      <c r="C187" s="11" t="s">
        <v>523</v>
      </c>
      <c r="D187" s="11" t="s">
        <v>349</v>
      </c>
      <c r="E187" s="10" t="s">
        <v>1792</v>
      </c>
    </row>
    <row r="188" spans="1:5" ht="23.25">
      <c r="A188" s="7">
        <v>121697</v>
      </c>
      <c r="B188" s="11" t="s">
        <v>1482</v>
      </c>
      <c r="C188" s="11" t="s">
        <v>511</v>
      </c>
      <c r="D188" s="11" t="s">
        <v>1254</v>
      </c>
      <c r="E188" s="10" t="s">
        <v>1792</v>
      </c>
    </row>
    <row r="189" spans="1:5" ht="23.25">
      <c r="A189" s="7">
        <v>121698</v>
      </c>
      <c r="B189" s="11" t="s">
        <v>964</v>
      </c>
      <c r="C189" s="11" t="s">
        <v>965</v>
      </c>
      <c r="D189" s="11" t="s">
        <v>966</v>
      </c>
      <c r="E189" s="10" t="s">
        <v>1792</v>
      </c>
    </row>
    <row r="190" spans="1:5" ht="23.25">
      <c r="A190" s="7">
        <v>121699</v>
      </c>
      <c r="B190" s="11" t="s">
        <v>941</v>
      </c>
      <c r="C190" s="11" t="s">
        <v>734</v>
      </c>
      <c r="D190" s="11" t="s">
        <v>887</v>
      </c>
      <c r="E190" s="10" t="s">
        <v>1792</v>
      </c>
    </row>
    <row r="191" spans="1:5" ht="23.25">
      <c r="A191" s="7">
        <v>121700</v>
      </c>
      <c r="B191" s="11" t="s">
        <v>1457</v>
      </c>
      <c r="C191" s="11" t="s">
        <v>1458</v>
      </c>
      <c r="D191" s="11" t="s">
        <v>1459</v>
      </c>
      <c r="E191" s="10" t="s">
        <v>1792</v>
      </c>
    </row>
    <row r="192" spans="1:5" ht="23.25">
      <c r="A192" s="7">
        <v>121701</v>
      </c>
      <c r="B192" s="11" t="s">
        <v>882</v>
      </c>
      <c r="C192" s="11" t="s">
        <v>883</v>
      </c>
      <c r="D192" s="11" t="s">
        <v>884</v>
      </c>
      <c r="E192" s="10" t="s">
        <v>1792</v>
      </c>
    </row>
    <row r="193" spans="1:5" ht="23.25">
      <c r="A193" s="7">
        <v>121702</v>
      </c>
      <c r="B193" s="7" t="s">
        <v>506</v>
      </c>
      <c r="C193" s="7" t="s">
        <v>507</v>
      </c>
      <c r="D193" s="7" t="s">
        <v>508</v>
      </c>
      <c r="E193" s="10" t="s">
        <v>1792</v>
      </c>
    </row>
    <row r="194" spans="1:5" ht="23.25">
      <c r="A194" s="7">
        <v>121703</v>
      </c>
      <c r="B194" s="11" t="s">
        <v>1575</v>
      </c>
      <c r="C194" s="11" t="s">
        <v>1576</v>
      </c>
      <c r="D194" s="11" t="s">
        <v>1577</v>
      </c>
      <c r="E194" s="10" t="s">
        <v>1792</v>
      </c>
    </row>
    <row r="195" spans="1:5" ht="23.25">
      <c r="A195" s="7">
        <v>121704</v>
      </c>
      <c r="B195" s="7" t="s">
        <v>1249</v>
      </c>
      <c r="C195" s="7" t="s">
        <v>117</v>
      </c>
      <c r="D195" s="7" t="s">
        <v>755</v>
      </c>
      <c r="E195" s="10" t="s">
        <v>1792</v>
      </c>
    </row>
    <row r="196" spans="1:5" ht="23.25">
      <c r="A196" s="7">
        <v>121705</v>
      </c>
      <c r="B196" s="7" t="s">
        <v>11</v>
      </c>
      <c r="C196" s="7" t="s">
        <v>12</v>
      </c>
      <c r="D196" s="7" t="s">
        <v>508</v>
      </c>
      <c r="E196" s="10" t="s">
        <v>1792</v>
      </c>
    </row>
    <row r="197" spans="1:5" ht="23.25">
      <c r="A197" s="7">
        <v>121706</v>
      </c>
      <c r="B197" s="7" t="s">
        <v>387</v>
      </c>
      <c r="C197" s="7" t="s">
        <v>349</v>
      </c>
      <c r="D197" s="7" t="s">
        <v>388</v>
      </c>
      <c r="E197" s="10" t="s">
        <v>1792</v>
      </c>
    </row>
    <row r="198" spans="1:5" ht="23.25">
      <c r="A198" s="7">
        <v>121707</v>
      </c>
      <c r="B198" s="11" t="s">
        <v>1440</v>
      </c>
      <c r="C198" s="11" t="s">
        <v>1</v>
      </c>
      <c r="D198" s="11" t="s">
        <v>1441</v>
      </c>
      <c r="E198" s="10" t="s">
        <v>1792</v>
      </c>
    </row>
    <row r="199" spans="1:5" ht="23.25">
      <c r="A199" s="7">
        <v>121708</v>
      </c>
      <c r="B199" s="7" t="s">
        <v>531</v>
      </c>
      <c r="C199" s="7" t="s">
        <v>532</v>
      </c>
      <c r="D199" s="7" t="s">
        <v>533</v>
      </c>
      <c r="E199" s="10" t="s">
        <v>1792</v>
      </c>
    </row>
    <row r="200" spans="1:5" ht="23.25">
      <c r="A200" s="7">
        <v>121709</v>
      </c>
      <c r="B200" s="11" t="s">
        <v>892</v>
      </c>
      <c r="C200" s="11" t="s">
        <v>893</v>
      </c>
      <c r="D200" s="11" t="s">
        <v>184</v>
      </c>
      <c r="E200" s="10" t="s">
        <v>1792</v>
      </c>
    </row>
    <row r="201" spans="1:5" ht="23.25">
      <c r="A201" s="7">
        <v>121710</v>
      </c>
      <c r="B201" s="7" t="s">
        <v>1699</v>
      </c>
      <c r="C201" s="7" t="s">
        <v>1700</v>
      </c>
      <c r="D201" s="7" t="s">
        <v>764</v>
      </c>
      <c r="E201" s="10" t="s">
        <v>1792</v>
      </c>
    </row>
    <row r="202" spans="1:5" ht="23.25">
      <c r="A202" s="7">
        <v>121711</v>
      </c>
      <c r="B202" s="7" t="s">
        <v>1644</v>
      </c>
      <c r="C202" s="7" t="s">
        <v>681</v>
      </c>
      <c r="D202" s="7" t="s">
        <v>1645</v>
      </c>
      <c r="E202" s="10" t="s">
        <v>1792</v>
      </c>
    </row>
    <row r="203" spans="1:5" ht="23.25">
      <c r="A203" s="7">
        <v>121712</v>
      </c>
      <c r="B203" s="7" t="s">
        <v>1632</v>
      </c>
      <c r="C203" s="7" t="s">
        <v>42</v>
      </c>
      <c r="D203" s="7" t="s">
        <v>1633</v>
      </c>
      <c r="E203" s="10" t="s">
        <v>1792</v>
      </c>
    </row>
    <row r="204" spans="1:5" ht="23.25">
      <c r="A204" s="7">
        <v>121713</v>
      </c>
      <c r="B204" s="7" t="s">
        <v>130</v>
      </c>
      <c r="C204" s="7" t="s">
        <v>131</v>
      </c>
      <c r="D204" s="7" t="s">
        <v>132</v>
      </c>
      <c r="E204" s="10" t="s">
        <v>1792</v>
      </c>
    </row>
    <row r="205" spans="1:5" ht="23.25">
      <c r="A205" s="7">
        <v>121714</v>
      </c>
      <c r="B205" s="7" t="s">
        <v>689</v>
      </c>
      <c r="C205" s="7" t="s">
        <v>213</v>
      </c>
      <c r="D205" s="7" t="s">
        <v>676</v>
      </c>
      <c r="E205" s="10" t="s">
        <v>1792</v>
      </c>
    </row>
    <row r="206" spans="1:5" ht="23.25">
      <c r="A206" s="7">
        <v>121715</v>
      </c>
      <c r="B206" s="7" t="s">
        <v>455</v>
      </c>
      <c r="C206" s="7" t="s">
        <v>111</v>
      </c>
      <c r="D206" s="7" t="s">
        <v>456</v>
      </c>
      <c r="E206" s="10" t="s">
        <v>1792</v>
      </c>
    </row>
    <row r="207" spans="1:5" ht="23.25">
      <c r="A207" s="7">
        <v>121716</v>
      </c>
      <c r="B207" s="7" t="s">
        <v>1636</v>
      </c>
      <c r="C207" s="7" t="s">
        <v>147</v>
      </c>
      <c r="D207" s="7" t="s">
        <v>1637</v>
      </c>
      <c r="E207" s="10" t="s">
        <v>1792</v>
      </c>
    </row>
    <row r="208" spans="1:5" ht="23.25">
      <c r="A208" s="7">
        <v>121717</v>
      </c>
      <c r="B208" s="7" t="s">
        <v>730</v>
      </c>
      <c r="C208" s="7" t="s">
        <v>560</v>
      </c>
      <c r="D208" s="7" t="s">
        <v>731</v>
      </c>
      <c r="E208" s="10" t="s">
        <v>1792</v>
      </c>
    </row>
    <row r="209" spans="1:5" ht="23.25">
      <c r="A209" s="7">
        <v>121718</v>
      </c>
      <c r="B209" s="7" t="s">
        <v>535</v>
      </c>
      <c r="C209" s="7" t="s">
        <v>22</v>
      </c>
      <c r="D209" s="7" t="s">
        <v>423</v>
      </c>
      <c r="E209" s="10" t="s">
        <v>1792</v>
      </c>
    </row>
    <row r="210" spans="1:5" ht="23.25">
      <c r="A210" s="7">
        <v>121719</v>
      </c>
      <c r="B210" s="7" t="s">
        <v>607</v>
      </c>
      <c r="C210" s="7" t="s">
        <v>108</v>
      </c>
      <c r="D210" s="7" t="s">
        <v>608</v>
      </c>
      <c r="E210" s="10" t="s">
        <v>1792</v>
      </c>
    </row>
    <row r="211" spans="1:5" ht="23.25">
      <c r="A211" s="7">
        <v>121720</v>
      </c>
      <c r="B211" s="7" t="s">
        <v>297</v>
      </c>
      <c r="C211" s="7" t="s">
        <v>108</v>
      </c>
      <c r="D211" s="7" t="s">
        <v>2</v>
      </c>
      <c r="E211" s="10" t="s">
        <v>1792</v>
      </c>
    </row>
    <row r="212" spans="1:5" ht="23.25">
      <c r="A212" s="7">
        <v>121721</v>
      </c>
      <c r="B212" s="7" t="s">
        <v>444</v>
      </c>
      <c r="C212" s="7" t="s">
        <v>445</v>
      </c>
      <c r="D212" s="7" t="s">
        <v>410</v>
      </c>
      <c r="E212" s="10" t="s">
        <v>1792</v>
      </c>
    </row>
    <row r="213" spans="1:5" ht="23.25">
      <c r="A213" s="7">
        <v>121722</v>
      </c>
      <c r="B213" s="7" t="s">
        <v>1374</v>
      </c>
      <c r="C213" s="7" t="s">
        <v>22</v>
      </c>
      <c r="D213" s="7" t="s">
        <v>1375</v>
      </c>
      <c r="E213" s="10" t="s">
        <v>1792</v>
      </c>
    </row>
    <row r="214" spans="1:5" ht="23.25">
      <c r="A214" s="7">
        <v>121723</v>
      </c>
      <c r="B214" s="7" t="s">
        <v>1714</v>
      </c>
      <c r="C214" s="7" t="s">
        <v>261</v>
      </c>
      <c r="D214" s="7" t="s">
        <v>1715</v>
      </c>
      <c r="E214" s="10" t="s">
        <v>1792</v>
      </c>
    </row>
    <row r="215" spans="1:5" ht="23.25">
      <c r="A215" s="7">
        <v>121724</v>
      </c>
      <c r="B215" s="7" t="s">
        <v>513</v>
      </c>
      <c r="C215" s="7" t="s">
        <v>269</v>
      </c>
      <c r="D215" s="7" t="s">
        <v>75</v>
      </c>
      <c r="E215" s="10" t="s">
        <v>1792</v>
      </c>
    </row>
    <row r="216" spans="1:5" ht="23.25">
      <c r="A216" s="7">
        <v>121725</v>
      </c>
      <c r="B216" s="7" t="s">
        <v>601</v>
      </c>
      <c r="C216" s="7" t="s">
        <v>228</v>
      </c>
      <c r="D216" s="7" t="s">
        <v>602</v>
      </c>
      <c r="E216" s="10" t="s">
        <v>1792</v>
      </c>
    </row>
    <row r="217" spans="1:5" ht="23.25">
      <c r="A217" s="7">
        <v>121726</v>
      </c>
      <c r="B217" s="7" t="s">
        <v>1667</v>
      </c>
      <c r="C217" s="7" t="s">
        <v>1668</v>
      </c>
      <c r="D217" s="7" t="s">
        <v>1407</v>
      </c>
      <c r="E217" s="10" t="s">
        <v>1792</v>
      </c>
    </row>
    <row r="218" spans="1:5" ht="23.25">
      <c r="A218" s="7">
        <v>121727</v>
      </c>
      <c r="B218" s="7" t="s">
        <v>215</v>
      </c>
      <c r="C218" s="7" t="s">
        <v>216</v>
      </c>
      <c r="D218" s="7" t="s">
        <v>217</v>
      </c>
      <c r="E218" s="10" t="s">
        <v>1792</v>
      </c>
    </row>
    <row r="219" spans="1:5" ht="23.25">
      <c r="A219" s="7">
        <v>121728</v>
      </c>
      <c r="B219" s="11" t="s">
        <v>1501</v>
      </c>
      <c r="C219" s="11" t="s">
        <v>589</v>
      </c>
      <c r="D219" s="11" t="s">
        <v>462</v>
      </c>
      <c r="E219" s="10" t="s">
        <v>1792</v>
      </c>
    </row>
    <row r="220" spans="1:5" ht="23.25">
      <c r="A220" s="7">
        <v>121729</v>
      </c>
      <c r="B220" s="7" t="s">
        <v>265</v>
      </c>
      <c r="C220" s="7" t="s">
        <v>266</v>
      </c>
      <c r="D220" s="7" t="s">
        <v>267</v>
      </c>
      <c r="E220" s="10" t="s">
        <v>1792</v>
      </c>
    </row>
    <row r="221" spans="1:5" ht="23.25">
      <c r="A221" s="7">
        <v>121730</v>
      </c>
      <c r="B221" s="11" t="s">
        <v>940</v>
      </c>
      <c r="C221" s="11" t="s">
        <v>213</v>
      </c>
      <c r="D221" s="11" t="s">
        <v>391</v>
      </c>
      <c r="E221" s="10" t="s">
        <v>1792</v>
      </c>
    </row>
    <row r="222" spans="1:5" ht="23.25">
      <c r="A222" s="7">
        <v>121731</v>
      </c>
      <c r="B222" s="7" t="s">
        <v>1624</v>
      </c>
      <c r="C222" s="7" t="s">
        <v>1625</v>
      </c>
      <c r="D222" s="7" t="s">
        <v>1626</v>
      </c>
      <c r="E222" s="10" t="s">
        <v>1792</v>
      </c>
    </row>
    <row r="223" spans="1:5" ht="23.25">
      <c r="A223" s="7">
        <v>121732</v>
      </c>
      <c r="B223" s="11" t="s">
        <v>1518</v>
      </c>
      <c r="C223" s="11" t="s">
        <v>1519</v>
      </c>
      <c r="D223" s="11" t="s">
        <v>2</v>
      </c>
      <c r="E223" s="10" t="s">
        <v>1792</v>
      </c>
    </row>
    <row r="224" spans="1:5" ht="23.25">
      <c r="A224" s="7">
        <v>121733</v>
      </c>
      <c r="B224" s="7" t="s">
        <v>198</v>
      </c>
      <c r="C224" s="7" t="s">
        <v>183</v>
      </c>
      <c r="D224" s="7" t="s">
        <v>199</v>
      </c>
      <c r="E224" s="10" t="s">
        <v>1792</v>
      </c>
    </row>
    <row r="225" spans="1:5" ht="23.25">
      <c r="A225" s="7">
        <v>121734</v>
      </c>
      <c r="B225" s="7" t="s">
        <v>1344</v>
      </c>
      <c r="C225" s="7" t="s">
        <v>523</v>
      </c>
      <c r="D225" s="7" t="s">
        <v>1345</v>
      </c>
      <c r="E225" s="10" t="s">
        <v>1792</v>
      </c>
    </row>
    <row r="226" spans="1:5" ht="23.25">
      <c r="A226" s="7">
        <v>121735</v>
      </c>
      <c r="B226" s="7" t="s">
        <v>648</v>
      </c>
      <c r="C226" s="7" t="s">
        <v>649</v>
      </c>
      <c r="D226" s="7" t="s">
        <v>650</v>
      </c>
      <c r="E226" s="10" t="s">
        <v>1792</v>
      </c>
    </row>
    <row r="227" spans="1:5" ht="23.25">
      <c r="A227" s="7">
        <v>121736</v>
      </c>
      <c r="B227" s="7" t="s">
        <v>425</v>
      </c>
      <c r="C227" s="7" t="s">
        <v>22</v>
      </c>
      <c r="D227" s="7" t="s">
        <v>286</v>
      </c>
      <c r="E227" s="10" t="s">
        <v>1792</v>
      </c>
    </row>
    <row r="228" spans="1:5" ht="23.25">
      <c r="A228" s="7">
        <v>121737</v>
      </c>
      <c r="B228" s="11" t="s">
        <v>1150</v>
      </c>
      <c r="C228" s="11" t="s">
        <v>111</v>
      </c>
      <c r="D228" s="11" t="s">
        <v>1151</v>
      </c>
      <c r="E228" s="10" t="s">
        <v>1792</v>
      </c>
    </row>
    <row r="229" spans="1:5" ht="23.25">
      <c r="A229" s="7">
        <v>121738</v>
      </c>
      <c r="B229" s="7" t="s">
        <v>200</v>
      </c>
      <c r="C229" s="7" t="s">
        <v>201</v>
      </c>
      <c r="D229" s="7" t="s">
        <v>202</v>
      </c>
      <c r="E229" s="10" t="s">
        <v>1792</v>
      </c>
    </row>
    <row r="230" spans="1:5" ht="23.25">
      <c r="A230" s="7">
        <v>121739</v>
      </c>
      <c r="B230" s="7" t="s">
        <v>1737</v>
      </c>
      <c r="C230" s="7" t="s">
        <v>213</v>
      </c>
      <c r="D230" s="7" t="s">
        <v>50</v>
      </c>
      <c r="E230" s="10" t="s">
        <v>1792</v>
      </c>
    </row>
    <row r="231" spans="1:5" ht="23.25">
      <c r="A231" s="7">
        <v>121740</v>
      </c>
      <c r="B231" s="7" t="s">
        <v>556</v>
      </c>
      <c r="C231" s="7" t="s">
        <v>557</v>
      </c>
      <c r="D231" s="7" t="s">
        <v>558</v>
      </c>
      <c r="E231" s="10" t="s">
        <v>1792</v>
      </c>
    </row>
    <row r="232" spans="1:5" ht="23.25">
      <c r="A232" s="7">
        <v>121741</v>
      </c>
      <c r="B232" s="11" t="s">
        <v>1284</v>
      </c>
      <c r="C232" s="11" t="s">
        <v>14</v>
      </c>
      <c r="D232" s="11" t="s">
        <v>1285</v>
      </c>
      <c r="E232" s="10" t="s">
        <v>1792</v>
      </c>
    </row>
    <row r="233" spans="1:5" ht="23.25">
      <c r="A233" s="7">
        <v>121742</v>
      </c>
      <c r="B233" s="11" t="s">
        <v>1090</v>
      </c>
      <c r="C233" s="11" t="s">
        <v>1091</v>
      </c>
      <c r="D233" s="11" t="s">
        <v>1092</v>
      </c>
      <c r="E233" s="10" t="s">
        <v>1792</v>
      </c>
    </row>
    <row r="234" spans="1:5" ht="23.25">
      <c r="A234" s="7">
        <v>121743</v>
      </c>
      <c r="B234" s="11" t="s">
        <v>1297</v>
      </c>
      <c r="C234" s="11" t="s">
        <v>681</v>
      </c>
      <c r="D234" s="11" t="s">
        <v>178</v>
      </c>
      <c r="E234" s="10" t="s">
        <v>1792</v>
      </c>
    </row>
    <row r="235" spans="1:5" ht="23.25">
      <c r="A235" s="7">
        <v>121744</v>
      </c>
      <c r="B235" s="7" t="s">
        <v>171</v>
      </c>
      <c r="C235" s="7" t="s">
        <v>172</v>
      </c>
      <c r="D235" s="7" t="s">
        <v>173</v>
      </c>
      <c r="E235" s="10" t="s">
        <v>1792</v>
      </c>
    </row>
    <row r="236" spans="1:5" ht="23.25">
      <c r="A236" s="7">
        <v>121745</v>
      </c>
      <c r="B236" s="7" t="s">
        <v>1207</v>
      </c>
      <c r="C236" s="7" t="s">
        <v>111</v>
      </c>
      <c r="D236" s="7" t="s">
        <v>1208</v>
      </c>
      <c r="E236" s="10" t="s">
        <v>1792</v>
      </c>
    </row>
    <row r="237" spans="1:5" ht="23.25">
      <c r="A237" s="7">
        <v>121746</v>
      </c>
      <c r="B237" s="7" t="s">
        <v>1705</v>
      </c>
      <c r="C237" s="7" t="s">
        <v>213</v>
      </c>
      <c r="D237" s="7" t="s">
        <v>1706</v>
      </c>
      <c r="E237" s="10" t="s">
        <v>1792</v>
      </c>
    </row>
    <row r="238" spans="1:5" ht="23.25">
      <c r="A238" s="7">
        <v>121747</v>
      </c>
      <c r="B238" s="7" t="s">
        <v>510</v>
      </c>
      <c r="C238" s="7" t="s">
        <v>511</v>
      </c>
      <c r="D238" s="7" t="s">
        <v>512</v>
      </c>
      <c r="E238" s="10" t="s">
        <v>1792</v>
      </c>
    </row>
    <row r="239" spans="1:5" ht="23.25">
      <c r="A239" s="7">
        <v>121748</v>
      </c>
      <c r="B239" s="11" t="s">
        <v>1309</v>
      </c>
      <c r="C239" s="11" t="s">
        <v>213</v>
      </c>
      <c r="D239" s="11" t="s">
        <v>184</v>
      </c>
      <c r="E239" s="10" t="s">
        <v>1792</v>
      </c>
    </row>
    <row r="240" spans="1:5" ht="23.25">
      <c r="A240" s="7">
        <v>121749</v>
      </c>
      <c r="B240" s="7" t="s">
        <v>1688</v>
      </c>
      <c r="C240" s="7" t="s">
        <v>1206</v>
      </c>
      <c r="D240" s="7" t="s">
        <v>462</v>
      </c>
      <c r="E240" s="10" t="s">
        <v>1792</v>
      </c>
    </row>
    <row r="241" spans="1:5" ht="23.25">
      <c r="A241" s="7">
        <v>121750</v>
      </c>
      <c r="B241" s="7" t="s">
        <v>1620</v>
      </c>
      <c r="C241" s="7" t="s">
        <v>213</v>
      </c>
      <c r="D241" s="7" t="s">
        <v>1621</v>
      </c>
      <c r="E241" s="10" t="s">
        <v>1792</v>
      </c>
    </row>
    <row r="242" spans="1:5" ht="23.25">
      <c r="A242" s="7">
        <v>121751</v>
      </c>
      <c r="B242" s="7" t="s">
        <v>1250</v>
      </c>
      <c r="C242" s="7" t="s">
        <v>213</v>
      </c>
      <c r="D242" s="7" t="s">
        <v>622</v>
      </c>
      <c r="E242" s="10" t="s">
        <v>1792</v>
      </c>
    </row>
    <row r="243" spans="1:5" ht="23.25">
      <c r="A243" s="7">
        <v>121752</v>
      </c>
      <c r="B243" s="11" t="s">
        <v>1301</v>
      </c>
      <c r="C243" s="11" t="s">
        <v>22</v>
      </c>
      <c r="D243" s="11" t="s">
        <v>1302</v>
      </c>
      <c r="E243" s="10" t="s">
        <v>1792</v>
      </c>
    </row>
    <row r="244" spans="1:5" ht="23.25">
      <c r="A244" s="7">
        <v>121753</v>
      </c>
      <c r="B244" s="11" t="s">
        <v>1109</v>
      </c>
      <c r="C244" s="11" t="s">
        <v>1110</v>
      </c>
      <c r="D244" s="11" t="s">
        <v>450</v>
      </c>
      <c r="E244" s="10" t="s">
        <v>1792</v>
      </c>
    </row>
    <row r="245" spans="1:5" ht="23.25">
      <c r="A245" s="7">
        <v>121754</v>
      </c>
      <c r="B245" s="7" t="s">
        <v>704</v>
      </c>
      <c r="C245" s="7" t="s">
        <v>705</v>
      </c>
      <c r="D245" s="7" t="s">
        <v>262</v>
      </c>
      <c r="E245" s="10" t="s">
        <v>1792</v>
      </c>
    </row>
    <row r="246" spans="1:5" ht="23.25">
      <c r="A246" s="7">
        <v>121755</v>
      </c>
      <c r="B246" s="7" t="s">
        <v>844</v>
      </c>
      <c r="C246" s="7" t="s">
        <v>30</v>
      </c>
      <c r="D246" s="7" t="s">
        <v>845</v>
      </c>
      <c r="E246" s="10" t="s">
        <v>1792</v>
      </c>
    </row>
    <row r="247" spans="1:5" ht="23.25">
      <c r="A247" s="7">
        <v>121756</v>
      </c>
      <c r="B247" s="7" t="s">
        <v>1376</v>
      </c>
      <c r="C247" s="7" t="s">
        <v>1377</v>
      </c>
      <c r="D247" s="7" t="s">
        <v>1378</v>
      </c>
      <c r="E247" s="10" t="s">
        <v>1792</v>
      </c>
    </row>
    <row r="248" spans="1:5" ht="23.25">
      <c r="A248" s="7">
        <v>121757</v>
      </c>
      <c r="B248" s="7" t="s">
        <v>1026</v>
      </c>
      <c r="C248" s="7" t="s">
        <v>474</v>
      </c>
      <c r="D248" s="7" t="s">
        <v>1027</v>
      </c>
      <c r="E248" s="10" t="s">
        <v>1792</v>
      </c>
    </row>
    <row r="249" spans="1:5" ht="23.25">
      <c r="A249" s="7">
        <v>121758</v>
      </c>
      <c r="B249" s="11" t="s">
        <v>1279</v>
      </c>
      <c r="C249" s="11" t="s">
        <v>22</v>
      </c>
      <c r="D249" s="11" t="s">
        <v>284</v>
      </c>
      <c r="E249" s="10" t="s">
        <v>1792</v>
      </c>
    </row>
    <row r="250" spans="1:5" ht="23.25">
      <c r="A250" s="7">
        <v>121759</v>
      </c>
      <c r="B250" s="7" t="s">
        <v>599</v>
      </c>
      <c r="C250" s="7" t="s">
        <v>537</v>
      </c>
      <c r="D250" s="7" t="s">
        <v>600</v>
      </c>
      <c r="E250" s="10" t="s">
        <v>1792</v>
      </c>
    </row>
    <row r="251" spans="1:5" ht="23.25">
      <c r="A251" s="7">
        <v>121760</v>
      </c>
      <c r="B251" s="11" t="s">
        <v>1133</v>
      </c>
      <c r="C251" s="11" t="s">
        <v>1134</v>
      </c>
      <c r="D251" s="11" t="s">
        <v>69</v>
      </c>
      <c r="E251" s="10" t="s">
        <v>1792</v>
      </c>
    </row>
    <row r="252" spans="1:5" ht="23.25">
      <c r="A252" s="7">
        <v>121761</v>
      </c>
      <c r="B252" s="7" t="s">
        <v>1325</v>
      </c>
      <c r="C252" s="7" t="s">
        <v>213</v>
      </c>
      <c r="D252" s="7" t="s">
        <v>658</v>
      </c>
      <c r="E252" s="10" t="s">
        <v>1792</v>
      </c>
    </row>
    <row r="253" spans="1:5" ht="23.25">
      <c r="A253" s="7">
        <v>121762</v>
      </c>
      <c r="B253" s="11" t="s">
        <v>1299</v>
      </c>
      <c r="C253" s="11" t="s">
        <v>22</v>
      </c>
      <c r="D253" s="11" t="s">
        <v>1300</v>
      </c>
      <c r="E253" s="10" t="s">
        <v>1792</v>
      </c>
    </row>
    <row r="254" spans="1:5" ht="23.25">
      <c r="A254" s="7">
        <v>121763</v>
      </c>
      <c r="B254" s="7" t="s">
        <v>1593</v>
      </c>
      <c r="C254" s="7" t="s">
        <v>1594</v>
      </c>
      <c r="D254" s="7" t="s">
        <v>31</v>
      </c>
      <c r="E254" s="10" t="s">
        <v>1792</v>
      </c>
    </row>
    <row r="255" spans="1:5" ht="23.25">
      <c r="A255" s="7">
        <v>121764</v>
      </c>
      <c r="B255" s="11" t="s">
        <v>1077</v>
      </c>
      <c r="C255" s="11" t="s">
        <v>1078</v>
      </c>
      <c r="D255" s="11" t="s">
        <v>1079</v>
      </c>
      <c r="E255" s="10" t="s">
        <v>1792</v>
      </c>
    </row>
    <row r="256" spans="1:5" ht="23.25">
      <c r="A256" s="7">
        <v>121765</v>
      </c>
      <c r="B256" s="7" t="s">
        <v>1370</v>
      </c>
      <c r="C256" s="7" t="s">
        <v>589</v>
      </c>
      <c r="D256" s="7" t="s">
        <v>1371</v>
      </c>
      <c r="E256" s="10" t="s">
        <v>1792</v>
      </c>
    </row>
    <row r="257" spans="1:5" ht="23.25">
      <c r="A257" s="7">
        <v>121766</v>
      </c>
      <c r="B257" s="11" t="s">
        <v>1304</v>
      </c>
      <c r="C257" s="11" t="s">
        <v>795</v>
      </c>
      <c r="D257" s="11" t="s">
        <v>630</v>
      </c>
      <c r="E257" s="10" t="s">
        <v>1792</v>
      </c>
    </row>
    <row r="258" spans="1:5" ht="23.25">
      <c r="A258" s="7">
        <v>121767</v>
      </c>
      <c r="B258" s="11" t="s">
        <v>1045</v>
      </c>
      <c r="C258" s="11" t="s">
        <v>548</v>
      </c>
      <c r="D258" s="11" t="s">
        <v>1046</v>
      </c>
      <c r="E258" s="10" t="s">
        <v>1792</v>
      </c>
    </row>
    <row r="259" spans="1:5" ht="23.25">
      <c r="A259" s="7">
        <v>121768</v>
      </c>
      <c r="B259" s="7" t="s">
        <v>352</v>
      </c>
      <c r="C259" s="7" t="s">
        <v>353</v>
      </c>
      <c r="D259" s="7" t="s">
        <v>354</v>
      </c>
      <c r="E259" s="10" t="s">
        <v>1792</v>
      </c>
    </row>
    <row r="260" spans="1:5" ht="23.25">
      <c r="A260" s="7">
        <v>121769</v>
      </c>
      <c r="B260" s="7" t="s">
        <v>370</v>
      </c>
      <c r="C260" s="7" t="s">
        <v>371</v>
      </c>
      <c r="D260" s="7" t="s">
        <v>372</v>
      </c>
      <c r="E260" s="10" t="s">
        <v>1792</v>
      </c>
    </row>
    <row r="261" spans="1:5" ht="23.25">
      <c r="A261" s="7">
        <v>121770</v>
      </c>
      <c r="B261" s="11" t="s">
        <v>1056</v>
      </c>
      <c r="C261" s="11" t="s">
        <v>1057</v>
      </c>
      <c r="D261" s="11" t="s">
        <v>1058</v>
      </c>
      <c r="E261" s="10" t="s">
        <v>1792</v>
      </c>
    </row>
    <row r="262" spans="1:5" ht="23.25">
      <c r="A262" s="7">
        <v>121771</v>
      </c>
      <c r="B262" s="7" t="s">
        <v>13</v>
      </c>
      <c r="C262" s="7" t="s">
        <v>14</v>
      </c>
      <c r="D262" s="7" t="s">
        <v>1779</v>
      </c>
      <c r="E262" s="10" t="s">
        <v>1792</v>
      </c>
    </row>
    <row r="263" spans="1:5" ht="23.25">
      <c r="A263" s="7">
        <v>121772</v>
      </c>
      <c r="B263" s="7" t="s">
        <v>813</v>
      </c>
      <c r="C263" s="7" t="s">
        <v>9</v>
      </c>
      <c r="D263" s="7" t="s">
        <v>814</v>
      </c>
      <c r="E263" s="10" t="s">
        <v>1792</v>
      </c>
    </row>
    <row r="264" spans="1:5" ht="23.25">
      <c r="A264" s="7">
        <v>121773</v>
      </c>
      <c r="B264" s="7" t="s">
        <v>746</v>
      </c>
      <c r="C264" s="7" t="s">
        <v>747</v>
      </c>
      <c r="D264" s="7" t="s">
        <v>748</v>
      </c>
      <c r="E264" s="10" t="s">
        <v>1792</v>
      </c>
    </row>
    <row r="265" spans="1:5" ht="23.25">
      <c r="A265" s="7">
        <v>121774</v>
      </c>
      <c r="B265" s="11" t="s">
        <v>1415</v>
      </c>
      <c r="C265" s="11" t="s">
        <v>1416</v>
      </c>
      <c r="D265" s="11" t="s">
        <v>211</v>
      </c>
      <c r="E265" s="10" t="s">
        <v>1792</v>
      </c>
    </row>
    <row r="266" spans="1:5" ht="23.25">
      <c r="A266" s="7">
        <v>121775</v>
      </c>
      <c r="B266" s="11" t="s">
        <v>1473</v>
      </c>
      <c r="C266" s="11" t="s">
        <v>192</v>
      </c>
      <c r="D266" s="11" t="s">
        <v>1474</v>
      </c>
      <c r="E266" s="10" t="s">
        <v>1792</v>
      </c>
    </row>
    <row r="267" spans="1:5" ht="23.25">
      <c r="A267" s="7">
        <v>121776</v>
      </c>
      <c r="B267" s="7" t="s">
        <v>395</v>
      </c>
      <c r="C267" s="7" t="s">
        <v>396</v>
      </c>
      <c r="D267" s="7" t="s">
        <v>397</v>
      </c>
      <c r="E267" s="10" t="s">
        <v>1792</v>
      </c>
    </row>
    <row r="268" spans="1:5" ht="23.25">
      <c r="A268" s="7">
        <v>121777</v>
      </c>
      <c r="B268" s="7" t="s">
        <v>501</v>
      </c>
      <c r="C268" s="7" t="s">
        <v>180</v>
      </c>
      <c r="D268" s="7" t="s">
        <v>211</v>
      </c>
      <c r="E268" s="10" t="s">
        <v>1792</v>
      </c>
    </row>
    <row r="269" spans="1:5" ht="23.25">
      <c r="A269" s="7">
        <v>121778</v>
      </c>
      <c r="B269" s="11" t="s">
        <v>1306</v>
      </c>
      <c r="C269" s="11" t="s">
        <v>1307</v>
      </c>
      <c r="D269" s="11" t="s">
        <v>284</v>
      </c>
      <c r="E269" s="10" t="s">
        <v>1792</v>
      </c>
    </row>
    <row r="270" spans="1:5" ht="23.25">
      <c r="A270" s="7">
        <v>121779</v>
      </c>
      <c r="B270" s="11" t="s">
        <v>920</v>
      </c>
      <c r="C270" s="11" t="s">
        <v>317</v>
      </c>
      <c r="D270" s="11" t="s">
        <v>921</v>
      </c>
      <c r="E270" s="10" t="s">
        <v>1792</v>
      </c>
    </row>
    <row r="271" spans="1:5" ht="23.25">
      <c r="A271" s="7">
        <v>121780</v>
      </c>
      <c r="B271" s="7" t="s">
        <v>475</v>
      </c>
      <c r="C271" s="7" t="s">
        <v>476</v>
      </c>
      <c r="D271" s="7" t="s">
        <v>477</v>
      </c>
      <c r="E271" s="10" t="s">
        <v>1792</v>
      </c>
    </row>
    <row r="272" spans="1:5" ht="23.25">
      <c r="A272" s="7">
        <v>121781</v>
      </c>
      <c r="B272" s="7" t="s">
        <v>526</v>
      </c>
      <c r="C272" s="7" t="s">
        <v>315</v>
      </c>
      <c r="D272" s="7" t="s">
        <v>527</v>
      </c>
      <c r="E272" s="10" t="s">
        <v>1792</v>
      </c>
    </row>
    <row r="273" spans="1:5" ht="23.25">
      <c r="A273" s="7">
        <v>121782</v>
      </c>
      <c r="B273" s="7" t="s">
        <v>1553</v>
      </c>
      <c r="C273" s="7" t="s">
        <v>905</v>
      </c>
      <c r="D273" s="7" t="s">
        <v>1554</v>
      </c>
      <c r="E273" s="10" t="s">
        <v>1792</v>
      </c>
    </row>
    <row r="274" spans="1:5" ht="23.25">
      <c r="A274" s="7">
        <v>121783</v>
      </c>
      <c r="B274" s="11" t="s">
        <v>1409</v>
      </c>
      <c r="C274" s="11" t="s">
        <v>85</v>
      </c>
      <c r="D274" s="11" t="s">
        <v>10</v>
      </c>
      <c r="E274" s="10" t="s">
        <v>1792</v>
      </c>
    </row>
    <row r="275" spans="1:5" ht="23.25">
      <c r="A275" s="7">
        <v>121784</v>
      </c>
      <c r="B275" s="7" t="s">
        <v>536</v>
      </c>
      <c r="C275" s="7" t="s">
        <v>537</v>
      </c>
      <c r="D275" s="7" t="s">
        <v>538</v>
      </c>
      <c r="E275" s="10" t="s">
        <v>1792</v>
      </c>
    </row>
    <row r="276" spans="1:5" ht="23.25">
      <c r="A276" s="7">
        <v>121785</v>
      </c>
      <c r="B276" s="7" t="s">
        <v>662</v>
      </c>
      <c r="C276" s="7" t="s">
        <v>616</v>
      </c>
      <c r="D276" s="7" t="s">
        <v>663</v>
      </c>
      <c r="E276" s="10" t="s">
        <v>1792</v>
      </c>
    </row>
    <row r="277" spans="1:5" ht="23.25">
      <c r="A277" s="7">
        <v>121786</v>
      </c>
      <c r="B277" s="7" t="s">
        <v>591</v>
      </c>
      <c r="C277" s="7" t="s">
        <v>228</v>
      </c>
      <c r="D277" s="7" t="s">
        <v>592</v>
      </c>
      <c r="E277" s="10" t="s">
        <v>1792</v>
      </c>
    </row>
    <row r="278" spans="1:5" ht="23.25">
      <c r="A278" s="7">
        <v>121787</v>
      </c>
      <c r="B278" s="7" t="s">
        <v>1242</v>
      </c>
      <c r="C278" s="7" t="s">
        <v>172</v>
      </c>
      <c r="D278" s="7" t="s">
        <v>1243</v>
      </c>
      <c r="E278" s="10" t="s">
        <v>1792</v>
      </c>
    </row>
    <row r="279" spans="1:5" ht="23.25">
      <c r="A279" s="7">
        <v>121788</v>
      </c>
      <c r="B279" s="11" t="s">
        <v>1060</v>
      </c>
      <c r="C279" s="11" t="s">
        <v>523</v>
      </c>
      <c r="D279" s="11" t="s">
        <v>178</v>
      </c>
      <c r="E279" s="10" t="s">
        <v>1792</v>
      </c>
    </row>
    <row r="280" spans="1:5" ht="23.25">
      <c r="A280" s="7">
        <v>121789</v>
      </c>
      <c r="B280" s="7" t="s">
        <v>680</v>
      </c>
      <c r="C280" s="7" t="s">
        <v>681</v>
      </c>
      <c r="D280" s="7" t="s">
        <v>682</v>
      </c>
      <c r="E280" s="10" t="s">
        <v>1792</v>
      </c>
    </row>
    <row r="281" spans="1:5" ht="23.25">
      <c r="A281" s="7">
        <v>121790</v>
      </c>
      <c r="B281" s="11" t="s">
        <v>888</v>
      </c>
      <c r="C281" s="11" t="s">
        <v>889</v>
      </c>
      <c r="D281" s="11" t="s">
        <v>462</v>
      </c>
      <c r="E281" s="10" t="s">
        <v>1792</v>
      </c>
    </row>
    <row r="282" spans="1:5" ht="23.25">
      <c r="A282" s="7">
        <v>121791</v>
      </c>
      <c r="B282" s="7" t="s">
        <v>360</v>
      </c>
      <c r="C282" s="7" t="s">
        <v>5</v>
      </c>
      <c r="D282" s="7" t="s">
        <v>361</v>
      </c>
      <c r="E282" s="10" t="s">
        <v>1792</v>
      </c>
    </row>
    <row r="283" spans="1:5" ht="23.25">
      <c r="A283" s="7">
        <v>121792</v>
      </c>
      <c r="B283" s="7" t="s">
        <v>438</v>
      </c>
      <c r="C283" s="7" t="s">
        <v>180</v>
      </c>
      <c r="D283" s="7" t="s">
        <v>439</v>
      </c>
      <c r="E283" s="10" t="s">
        <v>1792</v>
      </c>
    </row>
    <row r="284" spans="1:5" ht="23.25">
      <c r="A284" s="7">
        <v>121793</v>
      </c>
      <c r="B284" s="7" t="s">
        <v>651</v>
      </c>
      <c r="C284" s="7" t="s">
        <v>117</v>
      </c>
      <c r="D284" s="7" t="s">
        <v>383</v>
      </c>
      <c r="E284" s="10" t="s">
        <v>1792</v>
      </c>
    </row>
    <row r="285" spans="1:5" ht="23.25">
      <c r="A285" s="7">
        <v>121794</v>
      </c>
      <c r="B285" s="7" t="s">
        <v>1684</v>
      </c>
      <c r="C285" s="7" t="s">
        <v>1016</v>
      </c>
      <c r="D285" s="7" t="s">
        <v>178</v>
      </c>
      <c r="E285" s="10" t="s">
        <v>1792</v>
      </c>
    </row>
    <row r="286" spans="1:5" ht="23.25">
      <c r="A286" s="7">
        <v>121795</v>
      </c>
      <c r="B286" s="7" t="s">
        <v>1165</v>
      </c>
      <c r="C286" s="7" t="s">
        <v>517</v>
      </c>
      <c r="D286" s="7" t="s">
        <v>551</v>
      </c>
      <c r="E286" s="10" t="s">
        <v>1792</v>
      </c>
    </row>
    <row r="287" spans="1:5" ht="23.25">
      <c r="A287" s="7">
        <v>121796</v>
      </c>
      <c r="B287" s="7" t="s">
        <v>1685</v>
      </c>
      <c r="C287" s="7" t="s">
        <v>1686</v>
      </c>
      <c r="D287" s="7" t="s">
        <v>1687</v>
      </c>
      <c r="E287" s="10" t="s">
        <v>1792</v>
      </c>
    </row>
    <row r="288" spans="1:5" ht="23.25">
      <c r="A288" s="7">
        <v>121797</v>
      </c>
      <c r="B288" s="11" t="s">
        <v>1388</v>
      </c>
      <c r="C288" s="11" t="s">
        <v>216</v>
      </c>
      <c r="D288" s="11" t="s">
        <v>647</v>
      </c>
      <c r="E288" s="10" t="s">
        <v>1792</v>
      </c>
    </row>
    <row r="289" spans="1:5" ht="23.25">
      <c r="A289" s="7">
        <v>121798</v>
      </c>
      <c r="B289" s="11" t="s">
        <v>1316</v>
      </c>
      <c r="C289" s="11" t="s">
        <v>574</v>
      </c>
      <c r="D289" s="11" t="s">
        <v>1317</v>
      </c>
      <c r="E289" s="10" t="s">
        <v>1792</v>
      </c>
    </row>
    <row r="290" spans="1:5" ht="23.25">
      <c r="A290" s="7">
        <v>121799</v>
      </c>
      <c r="B290" s="11" t="s">
        <v>972</v>
      </c>
      <c r="C290" s="11" t="s">
        <v>356</v>
      </c>
      <c r="D290" s="11" t="s">
        <v>973</v>
      </c>
      <c r="E290" s="10" t="s">
        <v>1792</v>
      </c>
    </row>
    <row r="291" spans="1:5" ht="23.25">
      <c r="A291" s="7">
        <v>121800</v>
      </c>
      <c r="B291" s="7" t="s">
        <v>586</v>
      </c>
      <c r="C291" s="7" t="s">
        <v>587</v>
      </c>
      <c r="D291" s="7" t="s">
        <v>159</v>
      </c>
      <c r="E291" s="10" t="s">
        <v>1792</v>
      </c>
    </row>
    <row r="292" spans="1:5" ht="23.25">
      <c r="A292" s="7">
        <v>121801</v>
      </c>
      <c r="B292" s="7" t="s">
        <v>666</v>
      </c>
      <c r="C292" s="7" t="s">
        <v>82</v>
      </c>
      <c r="D292" s="7" t="s">
        <v>667</v>
      </c>
      <c r="E292" s="10" t="s">
        <v>1792</v>
      </c>
    </row>
    <row r="293" spans="1:5" ht="23.25">
      <c r="A293" s="7">
        <v>121802</v>
      </c>
      <c r="B293" s="7" t="s">
        <v>1727</v>
      </c>
      <c r="C293" s="7" t="s">
        <v>1728</v>
      </c>
      <c r="D293" s="7" t="s">
        <v>1729</v>
      </c>
      <c r="E293" s="10" t="s">
        <v>1792</v>
      </c>
    </row>
    <row r="294" spans="1:5" ht="23.25">
      <c r="A294" s="7">
        <v>121803</v>
      </c>
      <c r="B294" s="7" t="s">
        <v>550</v>
      </c>
      <c r="C294" s="7" t="s">
        <v>103</v>
      </c>
      <c r="D294" s="7" t="s">
        <v>551</v>
      </c>
      <c r="E294" s="10" t="s">
        <v>1792</v>
      </c>
    </row>
    <row r="295" spans="1:5" ht="23.25">
      <c r="A295" s="7">
        <v>121804</v>
      </c>
      <c r="B295" s="7" t="s">
        <v>637</v>
      </c>
      <c r="C295" s="7" t="s">
        <v>430</v>
      </c>
      <c r="D295" s="7" t="s">
        <v>638</v>
      </c>
      <c r="E295" s="10" t="s">
        <v>1792</v>
      </c>
    </row>
    <row r="296" spans="1:5" ht="23.25">
      <c r="A296" s="7">
        <v>121805</v>
      </c>
      <c r="B296" s="7" t="s">
        <v>645</v>
      </c>
      <c r="C296" s="7" t="s">
        <v>646</v>
      </c>
      <c r="D296" s="7" t="s">
        <v>647</v>
      </c>
      <c r="E296" s="10" t="s">
        <v>1792</v>
      </c>
    </row>
    <row r="297" spans="1:5" ht="23.25">
      <c r="A297" s="7">
        <v>121807</v>
      </c>
      <c r="B297" s="11" t="s">
        <v>1515</v>
      </c>
      <c r="C297" s="11" t="s">
        <v>1516</v>
      </c>
      <c r="D297" s="11" t="s">
        <v>1517</v>
      </c>
      <c r="E297" s="10" t="s">
        <v>1792</v>
      </c>
    </row>
    <row r="298" spans="1:5" ht="23.25">
      <c r="A298" s="7">
        <v>121808</v>
      </c>
      <c r="B298" s="7" t="s">
        <v>1663</v>
      </c>
      <c r="C298" s="7" t="s">
        <v>305</v>
      </c>
      <c r="D298" s="7" t="s">
        <v>77</v>
      </c>
      <c r="E298" s="10" t="s">
        <v>1792</v>
      </c>
    </row>
    <row r="299" spans="1:5" ht="23.25">
      <c r="A299" s="7">
        <v>121809</v>
      </c>
      <c r="B299" s="7" t="s">
        <v>1579</v>
      </c>
      <c r="C299" s="7" t="s">
        <v>734</v>
      </c>
      <c r="D299" s="7" t="s">
        <v>462</v>
      </c>
      <c r="E299" s="10" t="s">
        <v>1792</v>
      </c>
    </row>
    <row r="300" spans="1:5" ht="23.25">
      <c r="A300" s="7">
        <v>121810</v>
      </c>
      <c r="B300" s="11" t="s">
        <v>1069</v>
      </c>
      <c r="C300" s="11" t="s">
        <v>589</v>
      </c>
      <c r="D300" s="11" t="s">
        <v>433</v>
      </c>
      <c r="E300" s="10" t="s">
        <v>1792</v>
      </c>
    </row>
    <row r="301" spans="1:5" ht="23.25">
      <c r="A301" s="7">
        <v>121811</v>
      </c>
      <c r="B301" s="7" t="s">
        <v>1235</v>
      </c>
      <c r="C301" s="7" t="s">
        <v>422</v>
      </c>
      <c r="D301" s="7" t="s">
        <v>433</v>
      </c>
      <c r="E301" s="10" t="s">
        <v>1792</v>
      </c>
    </row>
    <row r="302" spans="1:5" ht="23.25">
      <c r="A302" s="7">
        <v>121812</v>
      </c>
      <c r="B302" s="7" t="s">
        <v>364</v>
      </c>
      <c r="C302" s="7" t="s">
        <v>365</v>
      </c>
      <c r="D302" s="7" t="s">
        <v>366</v>
      </c>
      <c r="E302" s="10" t="s">
        <v>1792</v>
      </c>
    </row>
    <row r="303" spans="1:5" ht="23.25">
      <c r="A303" s="7">
        <v>121813</v>
      </c>
      <c r="B303" s="11" t="s">
        <v>1059</v>
      </c>
      <c r="C303" s="11" t="s">
        <v>22</v>
      </c>
      <c r="D303" s="11" t="s">
        <v>433</v>
      </c>
      <c r="E303" s="10" t="s">
        <v>1792</v>
      </c>
    </row>
    <row r="304" spans="1:5" ht="23.25">
      <c r="A304" s="7">
        <v>121814</v>
      </c>
      <c r="B304" s="7" t="s">
        <v>786</v>
      </c>
      <c r="C304" s="7" t="s">
        <v>750</v>
      </c>
      <c r="D304" s="7" t="s">
        <v>787</v>
      </c>
      <c r="E304" s="10" t="s">
        <v>1792</v>
      </c>
    </row>
    <row r="305" spans="1:5" ht="23.25">
      <c r="A305" s="7">
        <v>121815</v>
      </c>
      <c r="B305" s="11" t="s">
        <v>974</v>
      </c>
      <c r="C305" s="11" t="s">
        <v>129</v>
      </c>
      <c r="D305" s="11" t="s">
        <v>145</v>
      </c>
      <c r="E305" s="10" t="s">
        <v>1792</v>
      </c>
    </row>
    <row r="306" spans="1:5" ht="23.25">
      <c r="A306" s="7">
        <v>121816</v>
      </c>
      <c r="B306" s="7" t="s">
        <v>788</v>
      </c>
      <c r="C306" s="7" t="s">
        <v>789</v>
      </c>
      <c r="D306" s="7" t="s">
        <v>790</v>
      </c>
      <c r="E306" s="10" t="s">
        <v>1792</v>
      </c>
    </row>
    <row r="307" spans="1:5" ht="23.25">
      <c r="A307" s="7">
        <v>121817</v>
      </c>
      <c r="B307" s="11" t="s">
        <v>1066</v>
      </c>
      <c r="C307" s="11" t="s">
        <v>540</v>
      </c>
      <c r="D307" s="11" t="s">
        <v>31</v>
      </c>
      <c r="E307" s="10" t="s">
        <v>1792</v>
      </c>
    </row>
    <row r="308" spans="1:5" ht="23.25">
      <c r="A308" s="7">
        <v>121818</v>
      </c>
      <c r="B308" s="11" t="s">
        <v>956</v>
      </c>
      <c r="C308" s="11" t="s">
        <v>305</v>
      </c>
      <c r="D308" s="11" t="s">
        <v>957</v>
      </c>
      <c r="E308" s="10" t="s">
        <v>1792</v>
      </c>
    </row>
    <row r="309" spans="1:5" ht="23.25">
      <c r="A309" s="7">
        <v>121819</v>
      </c>
      <c r="B309" s="7" t="s">
        <v>547</v>
      </c>
      <c r="C309" s="7" t="s">
        <v>548</v>
      </c>
      <c r="D309" s="7" t="s">
        <v>549</v>
      </c>
      <c r="E309" s="10" t="s">
        <v>1792</v>
      </c>
    </row>
    <row r="310" spans="1:5" ht="23.25">
      <c r="A310" s="7">
        <v>121820</v>
      </c>
      <c r="B310" s="11" t="s">
        <v>872</v>
      </c>
      <c r="C310" s="11" t="s">
        <v>873</v>
      </c>
      <c r="D310" s="11" t="s">
        <v>874</v>
      </c>
      <c r="E310" s="10" t="s">
        <v>1792</v>
      </c>
    </row>
    <row r="311" spans="1:5" ht="23.25">
      <c r="A311" s="7">
        <v>121821</v>
      </c>
      <c r="B311" s="7" t="s">
        <v>847</v>
      </c>
      <c r="C311" s="7" t="s">
        <v>812</v>
      </c>
      <c r="D311" s="7" t="s">
        <v>848</v>
      </c>
      <c r="E311" s="10" t="s">
        <v>1792</v>
      </c>
    </row>
    <row r="312" spans="1:5" ht="23.25">
      <c r="A312" s="7">
        <v>121822</v>
      </c>
      <c r="B312" s="7" t="s">
        <v>280</v>
      </c>
      <c r="C312" s="7" t="s">
        <v>281</v>
      </c>
      <c r="D312" s="7" t="s">
        <v>184</v>
      </c>
      <c r="E312" s="10" t="s">
        <v>1792</v>
      </c>
    </row>
    <row r="313" spans="1:5" ht="23.25">
      <c r="A313" s="7">
        <v>121823</v>
      </c>
      <c r="B313" s="7" t="s">
        <v>1721</v>
      </c>
      <c r="C313" s="7" t="s">
        <v>1722</v>
      </c>
      <c r="D313" s="7" t="s">
        <v>1723</v>
      </c>
      <c r="E313" s="10" t="s">
        <v>1792</v>
      </c>
    </row>
    <row r="314" spans="1:5" ht="23.25">
      <c r="A314" s="7">
        <v>121824</v>
      </c>
      <c r="B314" s="11" t="s">
        <v>1141</v>
      </c>
      <c r="C314" s="11" t="s">
        <v>616</v>
      </c>
      <c r="D314" s="11" t="s">
        <v>106</v>
      </c>
      <c r="E314" s="10" t="s">
        <v>1792</v>
      </c>
    </row>
    <row r="315" spans="1:5" ht="23.25">
      <c r="A315" s="7">
        <v>121825</v>
      </c>
      <c r="B315" s="7" t="s">
        <v>293</v>
      </c>
      <c r="C315" s="7" t="s">
        <v>22</v>
      </c>
      <c r="D315" s="7" t="s">
        <v>294</v>
      </c>
      <c r="E315" s="10" t="s">
        <v>1792</v>
      </c>
    </row>
    <row r="316" spans="1:5" ht="23.25">
      <c r="A316" s="7">
        <v>121826</v>
      </c>
      <c r="B316" s="7" t="s">
        <v>1603</v>
      </c>
      <c r="C316" s="7" t="s">
        <v>55</v>
      </c>
      <c r="D316" s="7" t="s">
        <v>199</v>
      </c>
      <c r="E316" s="10" t="s">
        <v>1792</v>
      </c>
    </row>
    <row r="317" spans="1:5" ht="23.25">
      <c r="A317" s="7">
        <v>121827</v>
      </c>
      <c r="B317" s="7" t="s">
        <v>1716</v>
      </c>
      <c r="C317" s="7" t="s">
        <v>494</v>
      </c>
      <c r="D317" s="7" t="s">
        <v>620</v>
      </c>
      <c r="E317" s="10" t="s">
        <v>1792</v>
      </c>
    </row>
    <row r="318" spans="1:5" ht="23.25">
      <c r="A318" s="7">
        <v>121828</v>
      </c>
      <c r="B318" s="7" t="s">
        <v>542</v>
      </c>
      <c r="C318" s="7" t="s">
        <v>175</v>
      </c>
      <c r="D318" s="7" t="s">
        <v>543</v>
      </c>
      <c r="E318" s="10" t="s">
        <v>1792</v>
      </c>
    </row>
    <row r="319" spans="1:5" ht="23.25">
      <c r="A319" s="7">
        <v>121829</v>
      </c>
      <c r="B319" s="7" t="s">
        <v>516</v>
      </c>
      <c r="C319" s="7" t="s">
        <v>517</v>
      </c>
      <c r="D319" s="7" t="s">
        <v>286</v>
      </c>
      <c r="E319" s="10" t="s">
        <v>1792</v>
      </c>
    </row>
    <row r="320" spans="1:5" ht="23.25">
      <c r="A320" s="7">
        <v>121830</v>
      </c>
      <c r="B320" s="7" t="s">
        <v>287</v>
      </c>
      <c r="C320" s="7" t="s">
        <v>288</v>
      </c>
      <c r="D320" s="7" t="s">
        <v>289</v>
      </c>
      <c r="E320" s="10" t="s">
        <v>1792</v>
      </c>
    </row>
    <row r="321" spans="1:5" ht="23.25">
      <c r="A321" s="7">
        <v>121831</v>
      </c>
      <c r="B321" s="7" t="s">
        <v>1211</v>
      </c>
      <c r="C321" s="7" t="s">
        <v>523</v>
      </c>
      <c r="D321" s="7" t="s">
        <v>77</v>
      </c>
      <c r="E321" s="10" t="s">
        <v>1792</v>
      </c>
    </row>
    <row r="322" spans="1:5" ht="23.25">
      <c r="A322" s="7">
        <v>121832</v>
      </c>
      <c r="B322" s="11" t="s">
        <v>1076</v>
      </c>
      <c r="C322" s="11" t="s">
        <v>317</v>
      </c>
      <c r="D322" s="11" t="s">
        <v>284</v>
      </c>
      <c r="E322" s="10" t="s">
        <v>1792</v>
      </c>
    </row>
    <row r="323" spans="1:5" ht="23.25">
      <c r="A323" s="7">
        <v>121833</v>
      </c>
      <c r="B323" s="7" t="s">
        <v>762</v>
      </c>
      <c r="C323" s="7" t="s">
        <v>763</v>
      </c>
      <c r="D323" s="7" t="s">
        <v>764</v>
      </c>
      <c r="E323" s="10" t="s">
        <v>1792</v>
      </c>
    </row>
    <row r="324" spans="1:5" ht="23.25">
      <c r="A324" s="7">
        <v>121834</v>
      </c>
      <c r="B324" s="7" t="s">
        <v>840</v>
      </c>
      <c r="C324" s="7" t="s">
        <v>523</v>
      </c>
      <c r="D324" s="7" t="s">
        <v>450</v>
      </c>
      <c r="E324" s="10" t="s">
        <v>1792</v>
      </c>
    </row>
    <row r="325" spans="1:5" ht="23.25">
      <c r="A325" s="7">
        <v>121835</v>
      </c>
      <c r="B325" s="7" t="s">
        <v>595</v>
      </c>
      <c r="C325" s="7" t="s">
        <v>291</v>
      </c>
      <c r="D325" s="7" t="s">
        <v>23</v>
      </c>
      <c r="E325" s="10" t="s">
        <v>1792</v>
      </c>
    </row>
    <row r="326" spans="1:5" ht="23.25">
      <c r="A326" s="7">
        <v>121836</v>
      </c>
      <c r="B326" s="7" t="s">
        <v>87</v>
      </c>
      <c r="C326" s="7" t="s">
        <v>88</v>
      </c>
      <c r="D326" s="7" t="s">
        <v>89</v>
      </c>
      <c r="E326" s="10" t="s">
        <v>1792</v>
      </c>
    </row>
    <row r="327" spans="1:5" ht="23.25">
      <c r="A327" s="7">
        <v>121837</v>
      </c>
      <c r="B327" s="11" t="s">
        <v>1050</v>
      </c>
      <c r="C327" s="11" t="s">
        <v>22</v>
      </c>
      <c r="D327" s="11" t="s">
        <v>10</v>
      </c>
      <c r="E327" s="10" t="s">
        <v>1792</v>
      </c>
    </row>
    <row r="328" spans="1:5" ht="23.25">
      <c r="A328" s="7">
        <v>121838</v>
      </c>
      <c r="B328" s="7" t="s">
        <v>1218</v>
      </c>
      <c r="C328" s="7" t="s">
        <v>523</v>
      </c>
      <c r="D328" s="7" t="s">
        <v>606</v>
      </c>
      <c r="E328" s="10" t="s">
        <v>1792</v>
      </c>
    </row>
    <row r="329" spans="1:5" ht="23.25">
      <c r="A329" s="7">
        <v>121839</v>
      </c>
      <c r="B329" s="11" t="s">
        <v>1310</v>
      </c>
      <c r="C329" s="11" t="s">
        <v>1311</v>
      </c>
      <c r="D329" s="11" t="s">
        <v>1312</v>
      </c>
      <c r="E329" s="10" t="s">
        <v>1792</v>
      </c>
    </row>
    <row r="330" spans="1:5" ht="23.25">
      <c r="A330" s="7">
        <v>121840</v>
      </c>
      <c r="B330" s="7" t="s">
        <v>119</v>
      </c>
      <c r="C330" s="7" t="s">
        <v>120</v>
      </c>
      <c r="D330" s="7" t="s">
        <v>121</v>
      </c>
      <c r="E330" s="10" t="s">
        <v>1792</v>
      </c>
    </row>
    <row r="331" spans="1:5" ht="23.25">
      <c r="A331" s="7">
        <v>121841</v>
      </c>
      <c r="B331" s="7" t="s">
        <v>1597</v>
      </c>
      <c r="C331" s="7" t="s">
        <v>589</v>
      </c>
      <c r="D331" s="7" t="s">
        <v>134</v>
      </c>
      <c r="E331" s="10" t="s">
        <v>1792</v>
      </c>
    </row>
    <row r="332" spans="1:5" ht="23.25">
      <c r="A332" s="7">
        <v>121842</v>
      </c>
      <c r="B332" s="7" t="s">
        <v>621</v>
      </c>
      <c r="C332" s="7" t="s">
        <v>105</v>
      </c>
      <c r="D332" s="7" t="s">
        <v>622</v>
      </c>
      <c r="E332" s="10" t="s">
        <v>1792</v>
      </c>
    </row>
    <row r="333" spans="1:5" ht="23.25">
      <c r="A333" s="7">
        <v>121843</v>
      </c>
      <c r="B333" s="7" t="s">
        <v>629</v>
      </c>
      <c r="C333" s="7" t="s">
        <v>560</v>
      </c>
      <c r="D333" s="7" t="s">
        <v>630</v>
      </c>
      <c r="E333" s="10" t="s">
        <v>1792</v>
      </c>
    </row>
    <row r="334" spans="1:5" ht="23.25">
      <c r="A334" s="7">
        <v>121844</v>
      </c>
      <c r="B334" s="7" t="s">
        <v>1347</v>
      </c>
      <c r="C334" s="7" t="s">
        <v>1348</v>
      </c>
      <c r="D334" s="7" t="s">
        <v>1349</v>
      </c>
      <c r="E334" s="10" t="s">
        <v>1792</v>
      </c>
    </row>
    <row r="335" spans="1:5" ht="23.25">
      <c r="A335" s="7">
        <v>121845</v>
      </c>
      <c r="B335" s="7" t="s">
        <v>594</v>
      </c>
      <c r="C335" s="7" t="s">
        <v>100</v>
      </c>
      <c r="D335" s="7" t="s">
        <v>500</v>
      </c>
      <c r="E335" s="10" t="s">
        <v>1792</v>
      </c>
    </row>
    <row r="336" spans="1:5" ht="23.25">
      <c r="A336" s="7">
        <v>121846</v>
      </c>
      <c r="B336" s="7" t="s">
        <v>170</v>
      </c>
      <c r="C336" s="7" t="s">
        <v>22</v>
      </c>
      <c r="D336" s="7" t="s">
        <v>77</v>
      </c>
      <c r="E336" s="10" t="s">
        <v>1792</v>
      </c>
    </row>
    <row r="337" spans="1:5" ht="23.25">
      <c r="A337" s="7">
        <v>121847</v>
      </c>
      <c r="B337" s="7" t="s">
        <v>416</v>
      </c>
      <c r="C337" s="7" t="s">
        <v>1</v>
      </c>
      <c r="D337" s="7" t="s">
        <v>417</v>
      </c>
      <c r="E337" s="10" t="s">
        <v>1792</v>
      </c>
    </row>
    <row r="338" spans="1:5" ht="23.25">
      <c r="A338" s="7">
        <v>121848</v>
      </c>
      <c r="B338" s="7" t="s">
        <v>102</v>
      </c>
      <c r="C338" s="7" t="s">
        <v>103</v>
      </c>
      <c r="D338" s="7" t="s">
        <v>2</v>
      </c>
      <c r="E338" s="10" t="s">
        <v>1792</v>
      </c>
    </row>
    <row r="339" spans="1:5" ht="23.25">
      <c r="A339" s="7">
        <v>121849</v>
      </c>
      <c r="B339" s="7" t="s">
        <v>1231</v>
      </c>
      <c r="C339" s="7" t="s">
        <v>216</v>
      </c>
      <c r="D339" s="7" t="s">
        <v>323</v>
      </c>
      <c r="E339" s="10" t="s">
        <v>1792</v>
      </c>
    </row>
    <row r="340" spans="1:5" ht="23.25">
      <c r="A340" s="7">
        <v>121850</v>
      </c>
      <c r="B340" s="7" t="s">
        <v>301</v>
      </c>
      <c r="C340" s="7" t="s">
        <v>302</v>
      </c>
      <c r="D340" s="7" t="s">
        <v>303</v>
      </c>
      <c r="E340" s="10" t="s">
        <v>1792</v>
      </c>
    </row>
    <row r="341" spans="1:5" ht="23.25">
      <c r="A341" s="7">
        <v>121851</v>
      </c>
      <c r="B341" s="7" t="s">
        <v>355</v>
      </c>
      <c r="C341" s="7" t="s">
        <v>356</v>
      </c>
      <c r="D341" s="7" t="s">
        <v>357</v>
      </c>
      <c r="E341" s="10" t="s">
        <v>1792</v>
      </c>
    </row>
    <row r="342" spans="1:5" ht="23.25">
      <c r="A342" s="7">
        <v>121852</v>
      </c>
      <c r="B342" s="7" t="s">
        <v>54</v>
      </c>
      <c r="C342" s="7" t="s">
        <v>55</v>
      </c>
      <c r="D342" s="7" t="s">
        <v>56</v>
      </c>
      <c r="E342" s="10" t="s">
        <v>1792</v>
      </c>
    </row>
    <row r="343" spans="1:5" ht="23.25">
      <c r="A343" s="7">
        <v>121853</v>
      </c>
      <c r="B343" s="11" t="s">
        <v>989</v>
      </c>
      <c r="C343" s="11" t="s">
        <v>22</v>
      </c>
      <c r="D343" s="11" t="s">
        <v>798</v>
      </c>
      <c r="E343" s="10" t="s">
        <v>1792</v>
      </c>
    </row>
    <row r="344" spans="1:5" ht="23.25">
      <c r="A344" s="7">
        <v>121854</v>
      </c>
      <c r="B344" s="11" t="s">
        <v>878</v>
      </c>
      <c r="C344" s="11" t="s">
        <v>22</v>
      </c>
      <c r="D344" s="11" t="s">
        <v>879</v>
      </c>
      <c r="E344" s="10" t="s">
        <v>1792</v>
      </c>
    </row>
    <row r="345" spans="1:5" ht="23.25">
      <c r="A345" s="7">
        <v>121855</v>
      </c>
      <c r="B345" s="11" t="s">
        <v>985</v>
      </c>
      <c r="C345" s="11" t="s">
        <v>396</v>
      </c>
      <c r="D345" s="11" t="s">
        <v>700</v>
      </c>
      <c r="E345" s="10" t="s">
        <v>1792</v>
      </c>
    </row>
    <row r="346" spans="1:5" ht="23.25">
      <c r="A346" s="7">
        <v>121856</v>
      </c>
      <c r="B346" s="7" t="s">
        <v>309</v>
      </c>
      <c r="C346" s="7" t="s">
        <v>79</v>
      </c>
      <c r="D346" s="7" t="s">
        <v>310</v>
      </c>
      <c r="E346" s="10" t="s">
        <v>1792</v>
      </c>
    </row>
    <row r="347" spans="1:5" ht="23.25">
      <c r="A347" s="7">
        <v>121857</v>
      </c>
      <c r="B347" s="7" t="s">
        <v>670</v>
      </c>
      <c r="C347" s="7" t="s">
        <v>22</v>
      </c>
      <c r="D347" s="7" t="s">
        <v>671</v>
      </c>
      <c r="E347" s="10" t="s">
        <v>1792</v>
      </c>
    </row>
    <row r="348" spans="1:5" ht="23.25">
      <c r="A348" s="7">
        <v>121858</v>
      </c>
      <c r="B348" s="11" t="s">
        <v>936</v>
      </c>
      <c r="C348" s="11" t="s">
        <v>523</v>
      </c>
      <c r="D348" s="11" t="s">
        <v>937</v>
      </c>
      <c r="E348" s="10" t="s">
        <v>1792</v>
      </c>
    </row>
    <row r="349" spans="1:5" ht="23.25">
      <c r="A349" s="7">
        <v>121859</v>
      </c>
      <c r="B349" s="7" t="s">
        <v>712</v>
      </c>
      <c r="C349" s="7" t="s">
        <v>713</v>
      </c>
      <c r="D349" s="7" t="s">
        <v>89</v>
      </c>
      <c r="E349" s="10" t="s">
        <v>1792</v>
      </c>
    </row>
    <row r="350" spans="1:5" ht="23.25">
      <c r="A350" s="7">
        <v>121860</v>
      </c>
      <c r="B350" s="7" t="s">
        <v>384</v>
      </c>
      <c r="C350" s="7" t="s">
        <v>385</v>
      </c>
      <c r="D350" s="7" t="s">
        <v>386</v>
      </c>
      <c r="E350" s="10" t="s">
        <v>1792</v>
      </c>
    </row>
    <row r="351" spans="1:5" ht="23.25">
      <c r="A351" s="7">
        <v>121861</v>
      </c>
      <c r="B351" s="7" t="s">
        <v>1216</v>
      </c>
      <c r="C351" s="7" t="s">
        <v>172</v>
      </c>
      <c r="D351" s="7" t="s">
        <v>1217</v>
      </c>
      <c r="E351" s="10" t="s">
        <v>1792</v>
      </c>
    </row>
    <row r="352" spans="1:5" ht="23.25">
      <c r="A352" s="7">
        <v>121862</v>
      </c>
      <c r="B352" s="11" t="s">
        <v>954</v>
      </c>
      <c r="C352" s="11" t="s">
        <v>955</v>
      </c>
      <c r="D352" s="11" t="s">
        <v>375</v>
      </c>
      <c r="E352" s="10" t="s">
        <v>1792</v>
      </c>
    </row>
    <row r="353" spans="1:5" ht="23.25">
      <c r="A353" s="7">
        <v>121863</v>
      </c>
      <c r="B353" s="11" t="s">
        <v>1486</v>
      </c>
      <c r="C353" s="11" t="s">
        <v>317</v>
      </c>
      <c r="D353" s="11" t="s">
        <v>1487</v>
      </c>
      <c r="E353" s="10" t="s">
        <v>1792</v>
      </c>
    </row>
    <row r="354" spans="1:5" ht="23.25">
      <c r="A354" s="7">
        <v>121864</v>
      </c>
      <c r="B354" s="7" t="s">
        <v>1726</v>
      </c>
      <c r="C354" s="7" t="s">
        <v>22</v>
      </c>
      <c r="D354" s="7" t="s">
        <v>1383</v>
      </c>
      <c r="E354" s="10" t="s">
        <v>1792</v>
      </c>
    </row>
    <row r="355" spans="1:5" ht="23.25">
      <c r="A355" s="7">
        <v>121865</v>
      </c>
      <c r="B355" s="7" t="s">
        <v>1255</v>
      </c>
      <c r="C355" s="7" t="s">
        <v>917</v>
      </c>
      <c r="D355" s="7" t="s">
        <v>1256</v>
      </c>
      <c r="E355" s="10" t="s">
        <v>1792</v>
      </c>
    </row>
    <row r="356" spans="1:5" ht="23.25">
      <c r="A356" s="7">
        <v>121866</v>
      </c>
      <c r="B356" s="7" t="s">
        <v>177</v>
      </c>
      <c r="C356" s="7" t="s">
        <v>30</v>
      </c>
      <c r="D356" s="7" t="s">
        <v>178</v>
      </c>
      <c r="E356" s="10" t="s">
        <v>1792</v>
      </c>
    </row>
    <row r="357" spans="1:5" ht="23.25">
      <c r="A357" s="7">
        <v>121867</v>
      </c>
      <c r="B357" s="7" t="s">
        <v>1756</v>
      </c>
      <c r="C357" s="7" t="s">
        <v>22</v>
      </c>
      <c r="D357" s="7" t="s">
        <v>602</v>
      </c>
      <c r="E357" s="10" t="s">
        <v>1792</v>
      </c>
    </row>
    <row r="358" spans="1:5" ht="23.25">
      <c r="A358" s="7">
        <v>121868</v>
      </c>
      <c r="B358" s="11" t="s">
        <v>1399</v>
      </c>
      <c r="C358" s="11" t="s">
        <v>1400</v>
      </c>
      <c r="D358" s="11" t="s">
        <v>462</v>
      </c>
      <c r="E358" s="10" t="s">
        <v>1792</v>
      </c>
    </row>
    <row r="359" spans="1:5" ht="23.25">
      <c r="A359" s="7">
        <v>121869</v>
      </c>
      <c r="B359" s="11" t="s">
        <v>1466</v>
      </c>
      <c r="C359" s="11" t="s">
        <v>1467</v>
      </c>
      <c r="D359" s="11" t="s">
        <v>1468</v>
      </c>
      <c r="E359" s="10" t="s">
        <v>1792</v>
      </c>
    </row>
    <row r="360" spans="1:5" ht="23.25">
      <c r="A360" s="7">
        <v>121870</v>
      </c>
      <c r="B360" s="7" t="s">
        <v>1611</v>
      </c>
      <c r="C360" s="7" t="s">
        <v>998</v>
      </c>
      <c r="D360" s="7" t="s">
        <v>1612</v>
      </c>
      <c r="E360" s="10" t="s">
        <v>1792</v>
      </c>
    </row>
    <row r="361" spans="1:5" ht="23.25">
      <c r="A361" s="7">
        <v>121871</v>
      </c>
      <c r="B361" s="11" t="s">
        <v>1095</v>
      </c>
      <c r="C361" s="11" t="s">
        <v>782</v>
      </c>
      <c r="D361" s="11" t="s">
        <v>274</v>
      </c>
      <c r="E361" s="10" t="s">
        <v>1792</v>
      </c>
    </row>
    <row r="362" spans="1:5" ht="23.25">
      <c r="A362" s="7">
        <v>121872</v>
      </c>
      <c r="B362" s="11" t="s">
        <v>1510</v>
      </c>
      <c r="C362" s="11" t="s">
        <v>105</v>
      </c>
      <c r="D362" s="11" t="s">
        <v>1511</v>
      </c>
      <c r="E362" s="10" t="s">
        <v>1792</v>
      </c>
    </row>
    <row r="363" spans="1:5" ht="23.25">
      <c r="A363" s="7">
        <v>121873</v>
      </c>
      <c r="B363" s="7" t="s">
        <v>1696</v>
      </c>
      <c r="C363" s="7" t="s">
        <v>68</v>
      </c>
      <c r="D363" s="7" t="s">
        <v>1697</v>
      </c>
      <c r="E363" s="10" t="s">
        <v>1792</v>
      </c>
    </row>
    <row r="364" spans="1:5" ht="23.25">
      <c r="A364" s="7">
        <v>121874</v>
      </c>
      <c r="B364" s="7" t="s">
        <v>290</v>
      </c>
      <c r="C364" s="7" t="s">
        <v>291</v>
      </c>
      <c r="D364" s="7" t="s">
        <v>292</v>
      </c>
      <c r="E364" s="10" t="s">
        <v>1792</v>
      </c>
    </row>
    <row r="365" spans="1:5" ht="23.25">
      <c r="A365" s="7">
        <v>121875</v>
      </c>
      <c r="B365" s="11" t="s">
        <v>902</v>
      </c>
      <c r="C365" s="11" t="s">
        <v>812</v>
      </c>
      <c r="D365" s="11" t="s">
        <v>903</v>
      </c>
      <c r="E365" s="10" t="s">
        <v>1792</v>
      </c>
    </row>
    <row r="366" spans="1:5" ht="23.25">
      <c r="A366" s="7">
        <v>121876</v>
      </c>
      <c r="B366" s="11" t="s">
        <v>1277</v>
      </c>
      <c r="C366" s="11" t="s">
        <v>681</v>
      </c>
      <c r="D366" s="11" t="s">
        <v>1278</v>
      </c>
      <c r="E366" s="10" t="s">
        <v>1792</v>
      </c>
    </row>
    <row r="367" spans="1:5" ht="23.25">
      <c r="A367" s="7">
        <v>121877</v>
      </c>
      <c r="B367" s="7" t="s">
        <v>1598</v>
      </c>
      <c r="C367" s="7" t="s">
        <v>1599</v>
      </c>
      <c r="D367" s="7" t="s">
        <v>1600</v>
      </c>
      <c r="E367" s="10" t="s">
        <v>1792</v>
      </c>
    </row>
    <row r="368" spans="1:5" ht="23.25">
      <c r="A368" s="7">
        <v>121878</v>
      </c>
      <c r="B368" s="7" t="s">
        <v>605</v>
      </c>
      <c r="C368" s="7" t="s">
        <v>365</v>
      </c>
      <c r="D368" s="7" t="s">
        <v>606</v>
      </c>
      <c r="E368" s="10" t="s">
        <v>1792</v>
      </c>
    </row>
    <row r="369" spans="1:5" ht="23.25">
      <c r="A369" s="7">
        <v>121879</v>
      </c>
      <c r="B369" s="7" t="s">
        <v>378</v>
      </c>
      <c r="C369" s="7" t="s">
        <v>216</v>
      </c>
      <c r="D369" s="7" t="s">
        <v>375</v>
      </c>
      <c r="E369" s="10" t="s">
        <v>1792</v>
      </c>
    </row>
    <row r="370" spans="1:5" ht="23.25">
      <c r="A370" s="7">
        <v>121880</v>
      </c>
      <c r="B370" s="7" t="s">
        <v>122</v>
      </c>
      <c r="C370" s="7" t="s">
        <v>123</v>
      </c>
      <c r="D370" s="7" t="s">
        <v>124</v>
      </c>
      <c r="E370" s="10" t="s">
        <v>1792</v>
      </c>
    </row>
    <row r="371" spans="1:5" ht="23.25">
      <c r="A371" s="7">
        <v>121881</v>
      </c>
      <c r="B371" s="11" t="s">
        <v>994</v>
      </c>
      <c r="C371" s="11" t="s">
        <v>995</v>
      </c>
      <c r="D371" s="11" t="s">
        <v>996</v>
      </c>
      <c r="E371" s="10" t="s">
        <v>1792</v>
      </c>
    </row>
    <row r="372" spans="1:5" ht="23.25">
      <c r="A372" s="7">
        <v>121882</v>
      </c>
      <c r="B372" s="11" t="s">
        <v>1021</v>
      </c>
      <c r="C372" s="11" t="s">
        <v>1022</v>
      </c>
      <c r="D372" s="11" t="s">
        <v>462</v>
      </c>
      <c r="E372" s="10" t="s">
        <v>1792</v>
      </c>
    </row>
    <row r="373" spans="1:5" ht="23.25">
      <c r="A373" s="7">
        <v>121883</v>
      </c>
      <c r="B373" s="7" t="s">
        <v>1739</v>
      </c>
      <c r="C373" s="7" t="s">
        <v>1740</v>
      </c>
      <c r="D373" s="7" t="s">
        <v>412</v>
      </c>
      <c r="E373" s="10" t="s">
        <v>1792</v>
      </c>
    </row>
    <row r="374" spans="1:5" ht="23.25">
      <c r="A374" s="7">
        <v>121885</v>
      </c>
      <c r="B374" s="7" t="s">
        <v>1549</v>
      </c>
      <c r="C374" s="7" t="s">
        <v>464</v>
      </c>
      <c r="D374" s="7" t="s">
        <v>1550</v>
      </c>
      <c r="E374" s="10" t="s">
        <v>1792</v>
      </c>
    </row>
    <row r="375" spans="1:5" ht="23.25">
      <c r="A375" s="7">
        <v>121886</v>
      </c>
      <c r="B375" s="7" t="s">
        <v>582</v>
      </c>
      <c r="C375" s="7" t="s">
        <v>175</v>
      </c>
      <c r="D375" s="7" t="s">
        <v>274</v>
      </c>
      <c r="E375" s="10" t="s">
        <v>1792</v>
      </c>
    </row>
    <row r="376" spans="1:5" ht="23.25">
      <c r="A376" s="7">
        <v>121887</v>
      </c>
      <c r="B376" s="7" t="s">
        <v>1236</v>
      </c>
      <c r="C376" s="7" t="s">
        <v>33</v>
      </c>
      <c r="D376" s="7" t="s">
        <v>93</v>
      </c>
      <c r="E376" s="10" t="s">
        <v>1792</v>
      </c>
    </row>
    <row r="377" spans="1:5" ht="23.25">
      <c r="A377" s="7">
        <v>121888</v>
      </c>
      <c r="B377" s="7" t="s">
        <v>51</v>
      </c>
      <c r="C377" s="7" t="s">
        <v>52</v>
      </c>
      <c r="D377" s="7" t="s">
        <v>53</v>
      </c>
      <c r="E377" s="10" t="s">
        <v>1792</v>
      </c>
    </row>
    <row r="378" spans="1:5" ht="23.25">
      <c r="A378" s="7">
        <v>121889</v>
      </c>
      <c r="B378" s="7" t="s">
        <v>243</v>
      </c>
      <c r="C378" s="7" t="s">
        <v>244</v>
      </c>
      <c r="D378" s="7" t="s">
        <v>245</v>
      </c>
      <c r="E378" s="10" t="s">
        <v>1792</v>
      </c>
    </row>
    <row r="379" spans="1:5" ht="23.25">
      <c r="A379" s="7">
        <v>121890</v>
      </c>
      <c r="B379" s="7" t="s">
        <v>1672</v>
      </c>
      <c r="C379" s="7" t="s">
        <v>1673</v>
      </c>
      <c r="D379" s="7" t="s">
        <v>1572</v>
      </c>
      <c r="E379" s="10" t="s">
        <v>1792</v>
      </c>
    </row>
    <row r="380" spans="1:5" ht="23.25">
      <c r="A380" s="7">
        <v>121891</v>
      </c>
      <c r="B380" s="7" t="s">
        <v>596</v>
      </c>
      <c r="C380" s="7" t="s">
        <v>597</v>
      </c>
      <c r="D380" s="7" t="s">
        <v>598</v>
      </c>
      <c r="E380" s="10" t="s">
        <v>1792</v>
      </c>
    </row>
    <row r="381" spans="1:5" ht="23.25">
      <c r="A381" s="7">
        <v>121892</v>
      </c>
      <c r="B381" s="11" t="s">
        <v>1011</v>
      </c>
      <c r="C381" s="11" t="s">
        <v>1012</v>
      </c>
      <c r="D381" s="11" t="s">
        <v>211</v>
      </c>
      <c r="E381" s="10" t="s">
        <v>1792</v>
      </c>
    </row>
    <row r="382" spans="1:5" ht="23.25">
      <c r="A382" s="7">
        <v>121893</v>
      </c>
      <c r="B382" s="7" t="s">
        <v>1743</v>
      </c>
      <c r="C382" s="7" t="s">
        <v>1744</v>
      </c>
      <c r="D382" s="7" t="s">
        <v>1633</v>
      </c>
      <c r="E382" s="10" t="s">
        <v>1792</v>
      </c>
    </row>
    <row r="383" spans="1:5" ht="23.25">
      <c r="A383" s="7">
        <v>121894</v>
      </c>
      <c r="B383" s="11" t="s">
        <v>1118</v>
      </c>
      <c r="C383" s="11" t="s">
        <v>9</v>
      </c>
      <c r="D383" s="11" t="s">
        <v>89</v>
      </c>
      <c r="E383" s="10" t="s">
        <v>1792</v>
      </c>
    </row>
    <row r="384" spans="1:5" ht="23.25">
      <c r="A384" s="7">
        <v>121895</v>
      </c>
      <c r="B384" s="7" t="s">
        <v>1228</v>
      </c>
      <c r="C384" s="7" t="s">
        <v>1229</v>
      </c>
      <c r="D384" s="7" t="s">
        <v>1230</v>
      </c>
      <c r="E384" s="10" t="s">
        <v>1792</v>
      </c>
    </row>
    <row r="385" spans="1:5" ht="23.25">
      <c r="A385" s="7">
        <v>121896</v>
      </c>
      <c r="B385" s="11" t="s">
        <v>979</v>
      </c>
      <c r="C385" s="11" t="s">
        <v>873</v>
      </c>
      <c r="D385" s="11" t="s">
        <v>622</v>
      </c>
      <c r="E385" s="10" t="s">
        <v>1792</v>
      </c>
    </row>
    <row r="386" spans="1:5" ht="23.25">
      <c r="A386" s="7">
        <v>121897</v>
      </c>
      <c r="B386" s="7" t="s">
        <v>639</v>
      </c>
      <c r="C386" s="7" t="s">
        <v>640</v>
      </c>
      <c r="D386" s="7" t="s">
        <v>641</v>
      </c>
      <c r="E386" s="10" t="s">
        <v>1792</v>
      </c>
    </row>
    <row r="387" spans="1:5" ht="23.25">
      <c r="A387" s="7">
        <v>121899</v>
      </c>
      <c r="B387" s="7" t="s">
        <v>1627</v>
      </c>
      <c r="C387" s="7" t="s">
        <v>1628</v>
      </c>
      <c r="D387" s="7" t="s">
        <v>1629</v>
      </c>
      <c r="E387" s="10" t="s">
        <v>1792</v>
      </c>
    </row>
    <row r="388" spans="1:5" ht="23.25">
      <c r="A388" s="7">
        <v>121901</v>
      </c>
      <c r="B388" s="7" t="s">
        <v>1702</v>
      </c>
      <c r="C388" s="7" t="s">
        <v>881</v>
      </c>
      <c r="D388" s="7" t="s">
        <v>1703</v>
      </c>
      <c r="E388" s="10" t="s">
        <v>1792</v>
      </c>
    </row>
    <row r="389" spans="1:5" ht="23.25">
      <c r="A389" s="7">
        <v>121902</v>
      </c>
      <c r="B389" s="11" t="s">
        <v>870</v>
      </c>
      <c r="C389" s="11" t="s">
        <v>189</v>
      </c>
      <c r="D389" s="11" t="s">
        <v>871</v>
      </c>
      <c r="E389" s="10" t="s">
        <v>1792</v>
      </c>
    </row>
    <row r="390" spans="1:5" ht="23.25">
      <c r="A390" s="7">
        <v>121903</v>
      </c>
      <c r="B390" s="11" t="s">
        <v>1294</v>
      </c>
      <c r="C390" s="11" t="s">
        <v>1094</v>
      </c>
      <c r="D390" s="11" t="s">
        <v>1295</v>
      </c>
      <c r="E390" s="10" t="s">
        <v>1792</v>
      </c>
    </row>
    <row r="391" spans="1:5" ht="23.25">
      <c r="A391" s="7">
        <v>121904</v>
      </c>
      <c r="B391" s="11" t="s">
        <v>1451</v>
      </c>
      <c r="C391" s="11" t="s">
        <v>213</v>
      </c>
      <c r="D391" s="11" t="s">
        <v>602</v>
      </c>
      <c r="E391" s="10" t="s">
        <v>1792</v>
      </c>
    </row>
    <row r="392" spans="1:5" ht="23.25">
      <c r="A392" s="7">
        <v>121905</v>
      </c>
      <c r="B392" s="7" t="s">
        <v>64</v>
      </c>
      <c r="C392" s="7" t="s">
        <v>65</v>
      </c>
      <c r="D392" s="7" t="s">
        <v>66</v>
      </c>
      <c r="E392" s="10" t="s">
        <v>1792</v>
      </c>
    </row>
    <row r="393" spans="1:5" ht="23.25">
      <c r="A393" s="7">
        <v>121906</v>
      </c>
      <c r="B393" s="7" t="s">
        <v>403</v>
      </c>
      <c r="C393" s="7" t="s">
        <v>404</v>
      </c>
      <c r="D393" s="7" t="s">
        <v>405</v>
      </c>
      <c r="E393" s="10" t="s">
        <v>1792</v>
      </c>
    </row>
    <row r="394" spans="1:5" ht="23.25">
      <c r="A394" s="7">
        <v>121907</v>
      </c>
      <c r="B394" s="7" t="s">
        <v>459</v>
      </c>
      <c r="C394" s="7" t="s">
        <v>22</v>
      </c>
      <c r="D394" s="7" t="s">
        <v>460</v>
      </c>
      <c r="E394" s="10" t="s">
        <v>1792</v>
      </c>
    </row>
    <row r="395" spans="1:5" ht="23.25">
      <c r="A395" s="7">
        <v>121908</v>
      </c>
      <c r="B395" s="7" t="s">
        <v>1641</v>
      </c>
      <c r="C395" s="7" t="s">
        <v>1416</v>
      </c>
      <c r="D395" s="7" t="s">
        <v>410</v>
      </c>
      <c r="E395" s="10" t="s">
        <v>1792</v>
      </c>
    </row>
    <row r="396" spans="1:5" ht="23.25">
      <c r="A396" s="7">
        <v>121909</v>
      </c>
      <c r="B396" s="11" t="s">
        <v>1408</v>
      </c>
      <c r="C396" s="11" t="s">
        <v>117</v>
      </c>
      <c r="D396" s="11" t="s">
        <v>533</v>
      </c>
      <c r="E396" s="10" t="s">
        <v>1792</v>
      </c>
    </row>
    <row r="397" spans="1:5" ht="23.25">
      <c r="A397" s="7">
        <v>121910</v>
      </c>
      <c r="B397" s="7" t="s">
        <v>285</v>
      </c>
      <c r="C397" s="7" t="s">
        <v>252</v>
      </c>
      <c r="D397" s="7" t="s">
        <v>286</v>
      </c>
      <c r="E397" s="10" t="s">
        <v>1792</v>
      </c>
    </row>
    <row r="398" spans="1:5" ht="23.25">
      <c r="A398" s="7">
        <v>121911</v>
      </c>
      <c r="B398" s="11" t="s">
        <v>1484</v>
      </c>
      <c r="C398" s="11" t="s">
        <v>1485</v>
      </c>
      <c r="D398" s="11" t="s">
        <v>620</v>
      </c>
      <c r="E398" s="10" t="s">
        <v>1792</v>
      </c>
    </row>
    <row r="399" spans="1:5" ht="23.25">
      <c r="A399" s="7">
        <v>121912</v>
      </c>
      <c r="B399" s="7" t="s">
        <v>278</v>
      </c>
      <c r="C399" s="7" t="s">
        <v>213</v>
      </c>
      <c r="D399" s="7" t="s">
        <v>279</v>
      </c>
      <c r="E399" s="10" t="s">
        <v>1792</v>
      </c>
    </row>
    <row r="400" spans="1:5" ht="23.25">
      <c r="A400" s="7">
        <v>121913</v>
      </c>
      <c r="B400" s="11" t="s">
        <v>958</v>
      </c>
      <c r="C400" s="11" t="s">
        <v>305</v>
      </c>
      <c r="D400" s="11" t="s">
        <v>477</v>
      </c>
      <c r="E400" s="10" t="s">
        <v>1792</v>
      </c>
    </row>
    <row r="401" spans="1:5" ht="23.25">
      <c r="A401" s="7">
        <v>121914</v>
      </c>
      <c r="B401" s="7" t="s">
        <v>62</v>
      </c>
      <c r="C401" s="7" t="s">
        <v>55</v>
      </c>
      <c r="D401" s="7" t="s">
        <v>63</v>
      </c>
      <c r="E401" s="10" t="s">
        <v>1792</v>
      </c>
    </row>
    <row r="402" spans="1:5" ht="23.25">
      <c r="A402" s="7">
        <v>121915</v>
      </c>
      <c r="B402" s="11" t="s">
        <v>1503</v>
      </c>
      <c r="C402" s="11" t="s">
        <v>238</v>
      </c>
      <c r="D402" s="11" t="s">
        <v>296</v>
      </c>
      <c r="E402" s="10" t="s">
        <v>1792</v>
      </c>
    </row>
    <row r="403" spans="1:5" ht="23.25">
      <c r="A403" s="7">
        <v>121916</v>
      </c>
      <c r="B403" s="7" t="s">
        <v>726</v>
      </c>
      <c r="C403" s="7" t="s">
        <v>727</v>
      </c>
      <c r="D403" s="7" t="s">
        <v>420</v>
      </c>
      <c r="E403" s="10" t="s">
        <v>1792</v>
      </c>
    </row>
    <row r="404" spans="1:5" ht="23.25">
      <c r="A404" s="7">
        <v>121917</v>
      </c>
      <c r="B404" s="7" t="s">
        <v>626</v>
      </c>
      <c r="C404" s="7" t="s">
        <v>105</v>
      </c>
      <c r="D404" s="7" t="s">
        <v>575</v>
      </c>
      <c r="E404" s="10" t="s">
        <v>1792</v>
      </c>
    </row>
    <row r="405" spans="1:5" ht="23.25">
      <c r="A405" s="7">
        <v>121918</v>
      </c>
      <c r="B405" s="11" t="s">
        <v>897</v>
      </c>
      <c r="C405" s="11" t="s">
        <v>30</v>
      </c>
      <c r="D405" s="11" t="s">
        <v>700</v>
      </c>
      <c r="E405" s="10" t="s">
        <v>1792</v>
      </c>
    </row>
    <row r="406" spans="1:5" ht="23.25">
      <c r="A406" s="7">
        <v>121919</v>
      </c>
      <c r="B406" s="7" t="s">
        <v>167</v>
      </c>
      <c r="C406" s="7" t="s">
        <v>168</v>
      </c>
      <c r="D406" s="7" t="s">
        <v>169</v>
      </c>
      <c r="E406" s="10" t="s">
        <v>1792</v>
      </c>
    </row>
    <row r="407" spans="1:5" ht="23.25">
      <c r="A407" s="7">
        <v>121920</v>
      </c>
      <c r="B407" s="11" t="s">
        <v>1483</v>
      </c>
      <c r="C407" s="11" t="s">
        <v>886</v>
      </c>
      <c r="D407" s="11" t="s">
        <v>412</v>
      </c>
      <c r="E407" s="10" t="s">
        <v>1792</v>
      </c>
    </row>
    <row r="408" spans="1:5" ht="23.25">
      <c r="A408" s="7">
        <v>121921</v>
      </c>
      <c r="B408" s="11" t="s">
        <v>1013</v>
      </c>
      <c r="C408" s="11" t="s">
        <v>147</v>
      </c>
      <c r="D408" s="11" t="s">
        <v>1014</v>
      </c>
      <c r="E408" s="10" t="s">
        <v>1792</v>
      </c>
    </row>
    <row r="409" spans="1:5" ht="23.25">
      <c r="A409" s="7">
        <v>121922</v>
      </c>
      <c r="B409" s="11" t="s">
        <v>1526</v>
      </c>
      <c r="C409" s="11" t="s">
        <v>560</v>
      </c>
      <c r="D409" s="11" t="s">
        <v>1527</v>
      </c>
      <c r="E409" s="10" t="s">
        <v>1792</v>
      </c>
    </row>
    <row r="410" spans="1:5" ht="23.25">
      <c r="A410" s="7">
        <v>121923</v>
      </c>
      <c r="B410" s="11" t="s">
        <v>1124</v>
      </c>
      <c r="C410" s="11" t="s">
        <v>1125</v>
      </c>
      <c r="D410" s="11" t="s">
        <v>349</v>
      </c>
      <c r="E410" s="10" t="s">
        <v>1792</v>
      </c>
    </row>
    <row r="411" spans="1:5" ht="23.25">
      <c r="A411" s="7">
        <v>121924</v>
      </c>
      <c r="B411" s="7" t="s">
        <v>838</v>
      </c>
      <c r="C411" s="7" t="s">
        <v>713</v>
      </c>
      <c r="D411" s="7" t="s">
        <v>839</v>
      </c>
      <c r="E411" s="10" t="s">
        <v>1792</v>
      </c>
    </row>
    <row r="412" spans="1:5" ht="23.25">
      <c r="A412" s="7">
        <v>121925</v>
      </c>
      <c r="B412" s="11" t="s">
        <v>1414</v>
      </c>
      <c r="C412" s="11" t="s">
        <v>111</v>
      </c>
      <c r="D412" s="11" t="s">
        <v>667</v>
      </c>
      <c r="E412" s="10" t="s">
        <v>1792</v>
      </c>
    </row>
    <row r="413" spans="1:5" ht="23.25">
      <c r="A413" s="7">
        <v>121926</v>
      </c>
      <c r="B413" s="11" t="s">
        <v>890</v>
      </c>
      <c r="C413" s="11" t="s">
        <v>175</v>
      </c>
      <c r="D413" s="11" t="s">
        <v>891</v>
      </c>
      <c r="E413" s="10" t="s">
        <v>1792</v>
      </c>
    </row>
    <row r="414" spans="1:5" ht="23.25">
      <c r="A414" s="7">
        <v>121927</v>
      </c>
      <c r="B414" s="7" t="s">
        <v>152</v>
      </c>
      <c r="C414" s="7" t="s">
        <v>136</v>
      </c>
      <c r="D414" s="7" t="s">
        <v>153</v>
      </c>
      <c r="E414" s="10" t="s">
        <v>1792</v>
      </c>
    </row>
    <row r="415" spans="1:5" ht="23.25">
      <c r="A415" s="7">
        <v>121928</v>
      </c>
      <c r="B415" s="7" t="s">
        <v>15</v>
      </c>
      <c r="C415" s="7" t="s">
        <v>16</v>
      </c>
      <c r="D415" s="7" t="s">
        <v>127</v>
      </c>
      <c r="E415" s="10" t="s">
        <v>1792</v>
      </c>
    </row>
    <row r="416" spans="1:5" ht="23.25">
      <c r="A416" s="7">
        <v>121929</v>
      </c>
      <c r="B416" s="7" t="s">
        <v>421</v>
      </c>
      <c r="C416" s="7" t="s">
        <v>422</v>
      </c>
      <c r="D416" s="7" t="s">
        <v>423</v>
      </c>
      <c r="E416" s="10" t="s">
        <v>1792</v>
      </c>
    </row>
    <row r="417" spans="1:5" ht="23.25">
      <c r="A417" s="7">
        <v>121930</v>
      </c>
      <c r="B417" s="7" t="s">
        <v>407</v>
      </c>
      <c r="C417" s="7" t="s">
        <v>404</v>
      </c>
      <c r="D417" s="7" t="s">
        <v>408</v>
      </c>
      <c r="E417" s="10" t="s">
        <v>1792</v>
      </c>
    </row>
    <row r="418" spans="1:5" ht="23.25">
      <c r="A418" s="7">
        <v>121931</v>
      </c>
      <c r="B418" s="7" t="s">
        <v>212</v>
      </c>
      <c r="C418" s="7" t="s">
        <v>213</v>
      </c>
      <c r="D418" s="7" t="s">
        <v>214</v>
      </c>
      <c r="E418" s="10" t="s">
        <v>1792</v>
      </c>
    </row>
    <row r="419" spans="1:5" ht="23.25">
      <c r="A419" s="7">
        <v>121932</v>
      </c>
      <c r="B419" s="7" t="s">
        <v>677</v>
      </c>
      <c r="C419" s="7" t="s">
        <v>172</v>
      </c>
      <c r="D419" s="7" t="s">
        <v>10</v>
      </c>
      <c r="E419" s="10" t="s">
        <v>1792</v>
      </c>
    </row>
    <row r="420" spans="1:5" ht="23.25">
      <c r="A420" s="7">
        <v>121933</v>
      </c>
      <c r="B420" s="7" t="s">
        <v>155</v>
      </c>
      <c r="C420" s="7" t="s">
        <v>156</v>
      </c>
      <c r="D420" s="7" t="s">
        <v>53</v>
      </c>
      <c r="E420" s="10" t="s">
        <v>1792</v>
      </c>
    </row>
    <row r="421" spans="1:5" ht="23.25">
      <c r="A421" s="7">
        <v>121934</v>
      </c>
      <c r="B421" s="11" t="s">
        <v>1404</v>
      </c>
      <c r="C421" s="11" t="s">
        <v>1405</v>
      </c>
      <c r="D421" s="11" t="s">
        <v>848</v>
      </c>
      <c r="E421" s="10" t="s">
        <v>1792</v>
      </c>
    </row>
    <row r="422" spans="1:5" ht="23.25">
      <c r="A422" s="7">
        <v>121935</v>
      </c>
      <c r="B422" s="7" t="s">
        <v>275</v>
      </c>
      <c r="C422" s="7" t="s">
        <v>276</v>
      </c>
      <c r="D422" s="7" t="s">
        <v>277</v>
      </c>
      <c r="E422" s="10" t="s">
        <v>1792</v>
      </c>
    </row>
    <row r="423" spans="1:5" ht="23.25">
      <c r="A423" s="7">
        <v>121936</v>
      </c>
      <c r="B423" s="11" t="s">
        <v>1389</v>
      </c>
      <c r="C423" s="11" t="s">
        <v>317</v>
      </c>
      <c r="D423" s="11" t="s">
        <v>1390</v>
      </c>
      <c r="E423" s="10" t="s">
        <v>1792</v>
      </c>
    </row>
    <row r="424" spans="1:5" ht="23.25">
      <c r="A424" s="7">
        <v>121937</v>
      </c>
      <c r="B424" s="7" t="s">
        <v>697</v>
      </c>
      <c r="C424" s="7" t="s">
        <v>30</v>
      </c>
      <c r="D424" s="7" t="s">
        <v>698</v>
      </c>
      <c r="E424" s="10" t="s">
        <v>1792</v>
      </c>
    </row>
    <row r="425" spans="1:5" ht="23.25">
      <c r="A425" s="7">
        <v>121938</v>
      </c>
      <c r="B425" s="11" t="s">
        <v>1500</v>
      </c>
      <c r="C425" s="11" t="s">
        <v>322</v>
      </c>
      <c r="D425" s="11" t="s">
        <v>23</v>
      </c>
      <c r="E425" s="10" t="s">
        <v>1792</v>
      </c>
    </row>
    <row r="426" spans="1:5" ht="23.25">
      <c r="A426" s="7">
        <v>121939</v>
      </c>
      <c r="B426" s="7" t="s">
        <v>340</v>
      </c>
      <c r="C426" s="7" t="s">
        <v>341</v>
      </c>
      <c r="D426" s="7" t="s">
        <v>342</v>
      </c>
      <c r="E426" s="10" t="s">
        <v>1792</v>
      </c>
    </row>
    <row r="427" spans="1:5" ht="23.25">
      <c r="A427" s="7">
        <v>121940</v>
      </c>
      <c r="B427" s="7" t="s">
        <v>451</v>
      </c>
      <c r="C427" s="7" t="s">
        <v>452</v>
      </c>
      <c r="D427" s="7" t="s">
        <v>453</v>
      </c>
      <c r="E427" s="10" t="s">
        <v>1792</v>
      </c>
    </row>
    <row r="428" spans="1:5" ht="23.25">
      <c r="A428" s="7">
        <v>121941</v>
      </c>
      <c r="B428" s="7" t="s">
        <v>1543</v>
      </c>
      <c r="C428" s="7" t="s">
        <v>180</v>
      </c>
      <c r="D428" s="7" t="s">
        <v>1544</v>
      </c>
      <c r="E428" s="10" t="s">
        <v>1792</v>
      </c>
    </row>
    <row r="429" spans="1:5" ht="23.25">
      <c r="A429" s="7">
        <v>121942</v>
      </c>
      <c r="B429" s="7" t="s">
        <v>146</v>
      </c>
      <c r="C429" s="7" t="s">
        <v>147</v>
      </c>
      <c r="D429" s="7" t="s">
        <v>148</v>
      </c>
      <c r="E429" s="10" t="s">
        <v>1792</v>
      </c>
    </row>
    <row r="430" spans="1:5" ht="23.25">
      <c r="A430" s="7">
        <v>121943</v>
      </c>
      <c r="B430" s="7" t="s">
        <v>436</v>
      </c>
      <c r="C430" s="7" t="s">
        <v>437</v>
      </c>
      <c r="D430" s="7" t="s">
        <v>10</v>
      </c>
      <c r="E430" s="10" t="s">
        <v>1792</v>
      </c>
    </row>
    <row r="431" spans="1:5" ht="23.25">
      <c r="A431" s="7">
        <v>121944</v>
      </c>
      <c r="B431" s="7" t="s">
        <v>1647</v>
      </c>
      <c r="C431" s="7" t="s">
        <v>1424</v>
      </c>
      <c r="D431" s="7" t="s">
        <v>83</v>
      </c>
      <c r="E431" s="10" t="s">
        <v>1792</v>
      </c>
    </row>
    <row r="432" spans="1:5" ht="23.25">
      <c r="A432" s="7">
        <v>121945</v>
      </c>
      <c r="B432" s="7" t="s">
        <v>81</v>
      </c>
      <c r="C432" s="7" t="s">
        <v>82</v>
      </c>
      <c r="D432" s="7" t="s">
        <v>83</v>
      </c>
      <c r="E432" s="10" t="s">
        <v>1792</v>
      </c>
    </row>
    <row r="433" spans="1:5" ht="23.25">
      <c r="A433" s="7">
        <v>121946</v>
      </c>
      <c r="B433" s="7" t="s">
        <v>724</v>
      </c>
      <c r="C433" s="7" t="s">
        <v>725</v>
      </c>
      <c r="D433" s="7" t="s">
        <v>89</v>
      </c>
      <c r="E433" s="10" t="s">
        <v>1792</v>
      </c>
    </row>
    <row r="434" spans="1:5" ht="23.25">
      <c r="A434" s="7">
        <v>121947</v>
      </c>
      <c r="B434" s="7" t="s">
        <v>623</v>
      </c>
      <c r="C434" s="7" t="s">
        <v>624</v>
      </c>
      <c r="D434" s="7" t="s">
        <v>93</v>
      </c>
      <c r="E434" s="10" t="s">
        <v>1792</v>
      </c>
    </row>
    <row r="435" spans="1:5" ht="23.25">
      <c r="A435" s="7">
        <v>121948</v>
      </c>
      <c r="B435" s="11" t="s">
        <v>975</v>
      </c>
      <c r="C435" s="11" t="s">
        <v>42</v>
      </c>
      <c r="D435" s="11" t="s">
        <v>976</v>
      </c>
      <c r="E435" s="10" t="s">
        <v>1792</v>
      </c>
    </row>
    <row r="436" spans="1:5" ht="23.25">
      <c r="A436" s="7">
        <v>121949</v>
      </c>
      <c r="B436" s="7" t="s">
        <v>454</v>
      </c>
      <c r="C436" s="7" t="s">
        <v>22</v>
      </c>
      <c r="D436" s="7" t="s">
        <v>349</v>
      </c>
      <c r="E436" s="10" t="s">
        <v>1792</v>
      </c>
    </row>
    <row r="437" spans="1:5" ht="23.25">
      <c r="A437" s="7">
        <v>121950</v>
      </c>
      <c r="B437" s="7" t="s">
        <v>90</v>
      </c>
      <c r="C437" s="7" t="s">
        <v>42</v>
      </c>
      <c r="D437" s="7" t="s">
        <v>89</v>
      </c>
      <c r="E437" s="10" t="s">
        <v>1792</v>
      </c>
    </row>
    <row r="438" spans="1:5" ht="23.25">
      <c r="A438" s="7">
        <v>121951</v>
      </c>
      <c r="B438" s="11" t="s">
        <v>1061</v>
      </c>
      <c r="C438" s="11" t="s">
        <v>228</v>
      </c>
      <c r="D438" s="11" t="s">
        <v>1062</v>
      </c>
      <c r="E438" s="10" t="s">
        <v>1792</v>
      </c>
    </row>
    <row r="439" spans="1:5" ht="23.25">
      <c r="A439" s="7">
        <v>121952</v>
      </c>
      <c r="B439" s="7" t="s">
        <v>246</v>
      </c>
      <c r="C439" s="7" t="s">
        <v>247</v>
      </c>
      <c r="D439" s="7" t="s">
        <v>34</v>
      </c>
      <c r="E439" s="10" t="s">
        <v>1792</v>
      </c>
    </row>
    <row r="440" spans="1:5" ht="23.25">
      <c r="A440" s="7">
        <v>121953</v>
      </c>
      <c r="B440" s="7" t="s">
        <v>792</v>
      </c>
      <c r="C440" s="7" t="s">
        <v>793</v>
      </c>
      <c r="D440" s="7" t="s">
        <v>159</v>
      </c>
      <c r="E440" s="10" t="s">
        <v>1792</v>
      </c>
    </row>
    <row r="441" spans="1:5" ht="23.25">
      <c r="A441" s="7">
        <v>121954</v>
      </c>
      <c r="B441" s="7" t="s">
        <v>554</v>
      </c>
      <c r="C441" s="7" t="s">
        <v>228</v>
      </c>
      <c r="D441" s="7" t="s">
        <v>555</v>
      </c>
      <c r="E441" s="10" t="s">
        <v>1792</v>
      </c>
    </row>
    <row r="442" spans="1:5" ht="23.25">
      <c r="A442" s="7">
        <v>121955</v>
      </c>
      <c r="B442" s="7" t="s">
        <v>1658</v>
      </c>
      <c r="C442" s="7" t="s">
        <v>474</v>
      </c>
      <c r="D442" s="7" t="s">
        <v>676</v>
      </c>
      <c r="E442" s="10" t="s">
        <v>1792</v>
      </c>
    </row>
    <row r="443" spans="1:5" ht="23.25">
      <c r="A443" s="7">
        <v>121956</v>
      </c>
      <c r="B443" s="11" t="s">
        <v>1104</v>
      </c>
      <c r="C443" s="11" t="s">
        <v>1105</v>
      </c>
      <c r="D443" s="11" t="s">
        <v>775</v>
      </c>
      <c r="E443" s="10" t="s">
        <v>1792</v>
      </c>
    </row>
    <row r="444" spans="1:5" ht="23.25">
      <c r="A444" s="7">
        <v>121957</v>
      </c>
      <c r="B444" s="11" t="s">
        <v>992</v>
      </c>
      <c r="C444" s="11" t="s">
        <v>105</v>
      </c>
      <c r="D444" s="11" t="s">
        <v>993</v>
      </c>
      <c r="E444" s="10" t="s">
        <v>1792</v>
      </c>
    </row>
    <row r="445" spans="1:5" ht="23.25">
      <c r="A445" s="7">
        <v>121958</v>
      </c>
      <c r="B445" s="7" t="s">
        <v>1649</v>
      </c>
      <c r="C445" s="7" t="s">
        <v>25</v>
      </c>
      <c r="D445" s="7" t="s">
        <v>1210</v>
      </c>
      <c r="E445" s="10" t="s">
        <v>1792</v>
      </c>
    </row>
    <row r="446" spans="1:5" ht="23.25">
      <c r="A446" s="7">
        <v>121959</v>
      </c>
      <c r="B446" s="11" t="s">
        <v>1034</v>
      </c>
      <c r="C446" s="11" t="s">
        <v>1035</v>
      </c>
      <c r="D446" s="11" t="s">
        <v>1036</v>
      </c>
      <c r="E446" s="10" t="s">
        <v>1792</v>
      </c>
    </row>
    <row r="447" spans="1:5" ht="23.25">
      <c r="A447" s="7">
        <v>121960</v>
      </c>
      <c r="B447" s="11" t="s">
        <v>901</v>
      </c>
      <c r="C447" s="11" t="s">
        <v>22</v>
      </c>
      <c r="D447" s="11" t="s">
        <v>462</v>
      </c>
      <c r="E447" s="10" t="s">
        <v>1792</v>
      </c>
    </row>
    <row r="448" spans="1:5" ht="23.25">
      <c r="A448" s="7">
        <v>121961</v>
      </c>
      <c r="B448" s="7" t="s">
        <v>1650</v>
      </c>
      <c r="C448" s="7" t="s">
        <v>1651</v>
      </c>
      <c r="D448" s="7" t="s">
        <v>669</v>
      </c>
      <c r="E448" s="10" t="s">
        <v>1792</v>
      </c>
    </row>
    <row r="449" spans="1:5" ht="23.25">
      <c r="A449" s="7">
        <v>121962</v>
      </c>
      <c r="B449" s="11" t="s">
        <v>1157</v>
      </c>
      <c r="C449" s="11" t="s">
        <v>327</v>
      </c>
      <c r="D449" s="11" t="s">
        <v>1158</v>
      </c>
      <c r="E449" s="10" t="s">
        <v>1792</v>
      </c>
    </row>
    <row r="450" spans="1:5" ht="23.25">
      <c r="A450" s="7">
        <v>121963</v>
      </c>
      <c r="B450" s="7" t="s">
        <v>17</v>
      </c>
      <c r="C450" s="7" t="s">
        <v>18</v>
      </c>
      <c r="D450" s="7" t="s">
        <v>1780</v>
      </c>
      <c r="E450" s="10" t="s">
        <v>1792</v>
      </c>
    </row>
    <row r="451" spans="1:5" ht="23.25">
      <c r="A451" s="7">
        <v>121964</v>
      </c>
      <c r="B451" s="11" t="s">
        <v>1096</v>
      </c>
      <c r="C451" s="11" t="s">
        <v>1097</v>
      </c>
      <c r="D451" s="11" t="s">
        <v>1098</v>
      </c>
      <c r="E451" s="10" t="s">
        <v>1792</v>
      </c>
    </row>
    <row r="452" spans="1:5" ht="23.25">
      <c r="A452" s="7">
        <v>121965</v>
      </c>
      <c r="B452" s="11" t="s">
        <v>1494</v>
      </c>
      <c r="C452" s="11" t="s">
        <v>1495</v>
      </c>
      <c r="D452" s="11" t="s">
        <v>620</v>
      </c>
      <c r="E452" s="10" t="s">
        <v>1792</v>
      </c>
    </row>
    <row r="453" spans="1:5" ht="23.25">
      <c r="A453" s="7">
        <v>121966</v>
      </c>
      <c r="B453" s="7" t="s">
        <v>559</v>
      </c>
      <c r="C453" s="7" t="s">
        <v>560</v>
      </c>
      <c r="D453" s="7" t="s">
        <v>462</v>
      </c>
      <c r="E453" s="10" t="s">
        <v>1792</v>
      </c>
    </row>
    <row r="454" spans="1:5" ht="23.25">
      <c r="A454" s="7">
        <v>121968</v>
      </c>
      <c r="B454" s="7" t="s">
        <v>799</v>
      </c>
      <c r="C454" s="7" t="s">
        <v>800</v>
      </c>
      <c r="D454" s="7" t="s">
        <v>178</v>
      </c>
      <c r="E454" s="10" t="s">
        <v>1792</v>
      </c>
    </row>
    <row r="455" spans="1:5" ht="23.25">
      <c r="A455" s="7">
        <v>121969</v>
      </c>
      <c r="B455" s="7" t="s">
        <v>728</v>
      </c>
      <c r="C455" s="7" t="s">
        <v>729</v>
      </c>
      <c r="D455" s="7" t="s">
        <v>410</v>
      </c>
      <c r="E455" s="10" t="s">
        <v>1792</v>
      </c>
    </row>
    <row r="456" spans="1:5" ht="23.25">
      <c r="A456" s="7">
        <v>121970</v>
      </c>
      <c r="B456" s="7" t="s">
        <v>307</v>
      </c>
      <c r="C456" s="7" t="s">
        <v>308</v>
      </c>
      <c r="D456" s="7" t="s">
        <v>43</v>
      </c>
      <c r="E456" s="10" t="s">
        <v>1792</v>
      </c>
    </row>
    <row r="457" spans="1:5" ht="23.25">
      <c r="A457" s="7">
        <v>121971</v>
      </c>
      <c r="B457" s="7" t="s">
        <v>721</v>
      </c>
      <c r="C457" s="7" t="s">
        <v>180</v>
      </c>
      <c r="D457" s="7" t="s">
        <v>630</v>
      </c>
      <c r="E457" s="10" t="s">
        <v>1792</v>
      </c>
    </row>
    <row r="458" spans="1:5" ht="23.25">
      <c r="A458" s="7">
        <v>121972</v>
      </c>
      <c r="B458" s="7" t="s">
        <v>801</v>
      </c>
      <c r="C458" s="7" t="s">
        <v>802</v>
      </c>
      <c r="D458" s="7" t="s">
        <v>178</v>
      </c>
      <c r="E458" s="10" t="s">
        <v>1792</v>
      </c>
    </row>
    <row r="459" spans="1:5" ht="23.25">
      <c r="A459" s="7">
        <v>121973</v>
      </c>
      <c r="B459" s="11" t="s">
        <v>1047</v>
      </c>
      <c r="C459" s="11" t="s">
        <v>1048</v>
      </c>
      <c r="D459" s="11" t="s">
        <v>1049</v>
      </c>
      <c r="E459" s="10" t="s">
        <v>1792</v>
      </c>
    </row>
    <row r="460" spans="1:5" ht="23.25">
      <c r="A460" s="7">
        <v>121974</v>
      </c>
      <c r="B460" s="11" t="s">
        <v>1498</v>
      </c>
      <c r="C460" s="11" t="s">
        <v>481</v>
      </c>
      <c r="D460" s="11" t="s">
        <v>1499</v>
      </c>
      <c r="E460" s="10" t="s">
        <v>1792</v>
      </c>
    </row>
    <row r="461" spans="1:5" ht="23.25">
      <c r="A461" s="7">
        <v>121975</v>
      </c>
      <c r="B461" s="7" t="s">
        <v>1661</v>
      </c>
      <c r="C461" s="7" t="s">
        <v>589</v>
      </c>
      <c r="D461" s="7" t="s">
        <v>53</v>
      </c>
      <c r="E461" s="10" t="s">
        <v>1792</v>
      </c>
    </row>
    <row r="462" spans="1:5" ht="23.25">
      <c r="A462" s="7">
        <v>121976</v>
      </c>
      <c r="B462" s="7" t="s">
        <v>758</v>
      </c>
      <c r="C462" s="7" t="s">
        <v>759</v>
      </c>
      <c r="D462" s="7" t="s">
        <v>760</v>
      </c>
      <c r="E462" s="10" t="s">
        <v>1792</v>
      </c>
    </row>
    <row r="463" spans="1:5" ht="23.25">
      <c r="A463" s="7">
        <v>121977</v>
      </c>
      <c r="B463" s="7" t="s">
        <v>736</v>
      </c>
      <c r="C463" s="7" t="s">
        <v>42</v>
      </c>
      <c r="D463" s="7" t="s">
        <v>737</v>
      </c>
      <c r="E463" s="10" t="s">
        <v>1792</v>
      </c>
    </row>
    <row r="464" spans="1:5" ht="23.25">
      <c r="A464" s="7">
        <v>121978</v>
      </c>
      <c r="B464" s="7" t="s">
        <v>38</v>
      </c>
      <c r="C464" s="7" t="s">
        <v>39</v>
      </c>
      <c r="D464" s="7" t="s">
        <v>40</v>
      </c>
      <c r="E464" s="10" t="s">
        <v>1792</v>
      </c>
    </row>
    <row r="465" spans="1:5" ht="23.25">
      <c r="A465" s="7">
        <v>121979</v>
      </c>
      <c r="B465" s="7" t="s">
        <v>613</v>
      </c>
      <c r="C465" s="7" t="s">
        <v>111</v>
      </c>
      <c r="D465" s="7" t="s">
        <v>614</v>
      </c>
      <c r="E465" s="10" t="s">
        <v>1792</v>
      </c>
    </row>
    <row r="466" spans="1:5" ht="23.25">
      <c r="A466" s="7">
        <v>121980</v>
      </c>
      <c r="B466" s="7" t="s">
        <v>709</v>
      </c>
      <c r="C466" s="7" t="s">
        <v>422</v>
      </c>
      <c r="D466" s="7" t="s">
        <v>106</v>
      </c>
      <c r="E466" s="10" t="s">
        <v>1792</v>
      </c>
    </row>
    <row r="467" spans="1:5" ht="23.25">
      <c r="A467" s="7">
        <v>121981</v>
      </c>
      <c r="B467" s="7" t="s">
        <v>1331</v>
      </c>
      <c r="C467" s="7" t="s">
        <v>22</v>
      </c>
      <c r="D467" s="7" t="s">
        <v>1332</v>
      </c>
      <c r="E467" s="10" t="s">
        <v>1792</v>
      </c>
    </row>
    <row r="468" spans="1:5" ht="23.25">
      <c r="A468" s="7">
        <v>121982</v>
      </c>
      <c r="B468" s="7" t="s">
        <v>1267</v>
      </c>
      <c r="C468" s="7" t="s">
        <v>734</v>
      </c>
      <c r="D468" s="7" t="s">
        <v>1268</v>
      </c>
      <c r="E468" s="10" t="s">
        <v>1792</v>
      </c>
    </row>
    <row r="469" spans="1:5" ht="23.25">
      <c r="A469" s="7">
        <v>121983</v>
      </c>
      <c r="B469" s="7" t="s">
        <v>833</v>
      </c>
      <c r="C469" s="7" t="s">
        <v>834</v>
      </c>
      <c r="D469" s="7" t="s">
        <v>835</v>
      </c>
      <c r="E469" s="10" t="s">
        <v>1792</v>
      </c>
    </row>
    <row r="470" spans="1:5" ht="23.25">
      <c r="A470" s="7">
        <v>121984</v>
      </c>
      <c r="B470" s="11" t="s">
        <v>1493</v>
      </c>
      <c r="C470" s="11" t="s">
        <v>1</v>
      </c>
      <c r="D470" s="11" t="s">
        <v>184</v>
      </c>
      <c r="E470" s="10" t="s">
        <v>1792</v>
      </c>
    </row>
    <row r="471" spans="1:5" ht="23.25">
      <c r="A471" s="7">
        <v>121985</v>
      </c>
      <c r="B471" s="7" t="s">
        <v>218</v>
      </c>
      <c r="C471" s="7" t="s">
        <v>219</v>
      </c>
      <c r="D471" s="7" t="s">
        <v>220</v>
      </c>
      <c r="E471" s="10" t="s">
        <v>1792</v>
      </c>
    </row>
    <row r="472" spans="1:5" ht="23.25">
      <c r="A472" s="7">
        <v>121986</v>
      </c>
      <c r="B472" s="11" t="s">
        <v>1410</v>
      </c>
      <c r="C472" s="11" t="s">
        <v>105</v>
      </c>
      <c r="D472" s="11" t="s">
        <v>1411</v>
      </c>
      <c r="E472" s="10" t="s">
        <v>1792</v>
      </c>
    </row>
    <row r="473" spans="1:5" ht="23.25">
      <c r="A473" s="7">
        <v>121987</v>
      </c>
      <c r="B473" s="7" t="s">
        <v>321</v>
      </c>
      <c r="C473" s="7" t="s">
        <v>322</v>
      </c>
      <c r="D473" s="7" t="s">
        <v>323</v>
      </c>
      <c r="E473" s="10" t="s">
        <v>1792</v>
      </c>
    </row>
    <row r="474" spans="1:5" ht="23.25">
      <c r="A474" s="7">
        <v>121988</v>
      </c>
      <c r="B474" s="7" t="s">
        <v>1749</v>
      </c>
      <c r="C474" s="7" t="s">
        <v>393</v>
      </c>
      <c r="D474" s="7" t="s">
        <v>435</v>
      </c>
      <c r="E474" s="10" t="s">
        <v>1792</v>
      </c>
    </row>
    <row r="475" spans="1:5" ht="23.25">
      <c r="A475" s="7">
        <v>121990</v>
      </c>
      <c r="B475" s="7" t="s">
        <v>1262</v>
      </c>
      <c r="C475" s="7" t="s">
        <v>1263</v>
      </c>
      <c r="D475" s="7" t="s">
        <v>780</v>
      </c>
      <c r="E475" s="10" t="s">
        <v>1792</v>
      </c>
    </row>
    <row r="476" spans="1:5" ht="23.25">
      <c r="A476" s="7">
        <v>121991</v>
      </c>
      <c r="B476" s="11" t="s">
        <v>1146</v>
      </c>
      <c r="C476" s="11" t="s">
        <v>42</v>
      </c>
      <c r="D476" s="11" t="s">
        <v>1147</v>
      </c>
      <c r="E476" s="10" t="s">
        <v>1792</v>
      </c>
    </row>
    <row r="477" spans="1:5" ht="23.25">
      <c r="A477" s="7">
        <v>121992</v>
      </c>
      <c r="B477" s="7" t="s">
        <v>413</v>
      </c>
      <c r="C477" s="7" t="s">
        <v>414</v>
      </c>
      <c r="D477" s="7" t="s">
        <v>415</v>
      </c>
      <c r="E477" s="10" t="s">
        <v>1792</v>
      </c>
    </row>
    <row r="478" spans="1:5" ht="23.25">
      <c r="A478" s="7">
        <v>121993</v>
      </c>
      <c r="B478" s="11" t="s">
        <v>1538</v>
      </c>
      <c r="C478" s="11" t="s">
        <v>1539</v>
      </c>
      <c r="D478" s="11" t="s">
        <v>1540</v>
      </c>
      <c r="E478" s="10" t="s">
        <v>1792</v>
      </c>
    </row>
    <row r="479" spans="1:5" ht="23.25">
      <c r="A479" s="7">
        <v>121994</v>
      </c>
      <c r="B479" s="11" t="s">
        <v>1064</v>
      </c>
      <c r="C479" s="11" t="s">
        <v>164</v>
      </c>
      <c r="D479" s="11" t="s">
        <v>1065</v>
      </c>
      <c r="E479" s="10" t="s">
        <v>1792</v>
      </c>
    </row>
    <row r="480" spans="1:5" ht="23.25">
      <c r="A480" s="7">
        <v>121995</v>
      </c>
      <c r="B480" s="11" t="s">
        <v>1099</v>
      </c>
      <c r="C480" s="11" t="s">
        <v>1100</v>
      </c>
      <c r="D480" s="11" t="s">
        <v>1101</v>
      </c>
      <c r="E480" s="10" t="s">
        <v>1792</v>
      </c>
    </row>
    <row r="481" spans="1:5" ht="23.25">
      <c r="A481" s="7">
        <v>121996</v>
      </c>
      <c r="B481" s="7" t="s">
        <v>1273</v>
      </c>
      <c r="C481" s="7" t="s">
        <v>1274</v>
      </c>
      <c r="D481" s="7" t="s">
        <v>602</v>
      </c>
      <c r="E481" s="10" t="s">
        <v>1792</v>
      </c>
    </row>
    <row r="482" spans="1:5" ht="23.25">
      <c r="A482" s="7">
        <v>121997</v>
      </c>
      <c r="B482" s="11" t="s">
        <v>1557</v>
      </c>
      <c r="C482" s="11" t="s">
        <v>1003</v>
      </c>
      <c r="D482" s="11" t="s">
        <v>178</v>
      </c>
      <c r="E482" s="10" t="s">
        <v>1792</v>
      </c>
    </row>
    <row r="483" spans="1:5" ht="23.25">
      <c r="A483" s="7">
        <v>121998</v>
      </c>
      <c r="B483" s="7" t="s">
        <v>224</v>
      </c>
      <c r="C483" s="7" t="s">
        <v>1</v>
      </c>
      <c r="D483" s="7" t="s">
        <v>225</v>
      </c>
      <c r="E483" s="10" t="s">
        <v>1792</v>
      </c>
    </row>
    <row r="484" spans="1:5" ht="23.25">
      <c r="A484" s="7">
        <v>121999</v>
      </c>
      <c r="B484" s="11" t="s">
        <v>1154</v>
      </c>
      <c r="C484" s="11" t="s">
        <v>1155</v>
      </c>
      <c r="D484" s="11" t="s">
        <v>1156</v>
      </c>
      <c r="E484" s="10" t="s">
        <v>1792</v>
      </c>
    </row>
    <row r="485" spans="1:5" ht="23.25">
      <c r="A485" s="7">
        <v>122000</v>
      </c>
      <c r="B485" s="7" t="s">
        <v>753</v>
      </c>
      <c r="C485" s="7" t="s">
        <v>754</v>
      </c>
      <c r="D485" s="7" t="s">
        <v>755</v>
      </c>
      <c r="E485" s="10" t="s">
        <v>1792</v>
      </c>
    </row>
    <row r="486" spans="1:5" ht="23.25">
      <c r="A486" s="7">
        <v>122001</v>
      </c>
      <c r="B486" s="7" t="s">
        <v>434</v>
      </c>
      <c r="C486" s="7" t="s">
        <v>22</v>
      </c>
      <c r="D486" s="7" t="s">
        <v>435</v>
      </c>
      <c r="E486" s="10" t="s">
        <v>1792</v>
      </c>
    </row>
    <row r="487" spans="1:5" ht="23.25">
      <c r="A487" s="7">
        <v>122002</v>
      </c>
      <c r="B487" s="7" t="s">
        <v>1200</v>
      </c>
      <c r="C487" s="7" t="s">
        <v>22</v>
      </c>
      <c r="D487" s="7" t="s">
        <v>1201</v>
      </c>
      <c r="E487" s="10" t="s">
        <v>1792</v>
      </c>
    </row>
    <row r="488" spans="1:5" ht="23.25">
      <c r="A488" s="7">
        <v>122003</v>
      </c>
      <c r="B488" s="11" t="s">
        <v>1497</v>
      </c>
      <c r="C488" s="11" t="s">
        <v>589</v>
      </c>
      <c r="D488" s="11" t="s">
        <v>83</v>
      </c>
      <c r="E488" s="10" t="s">
        <v>1792</v>
      </c>
    </row>
    <row r="489" spans="1:5" ht="23.25">
      <c r="A489" s="7">
        <v>122004</v>
      </c>
      <c r="B489" s="7" t="s">
        <v>1662</v>
      </c>
      <c r="C489" s="7" t="s">
        <v>22</v>
      </c>
      <c r="D489" s="7" t="s">
        <v>1225</v>
      </c>
      <c r="E489" s="10" t="s">
        <v>1792</v>
      </c>
    </row>
    <row r="490" spans="1:5" ht="23.25">
      <c r="A490" s="7">
        <v>122005</v>
      </c>
      <c r="B490" s="7" t="s">
        <v>1712</v>
      </c>
      <c r="C490" s="7" t="s">
        <v>1377</v>
      </c>
      <c r="D490" s="7" t="s">
        <v>1713</v>
      </c>
      <c r="E490" s="10" t="s">
        <v>1792</v>
      </c>
    </row>
    <row r="491" spans="1:5" ht="23.25">
      <c r="A491" s="7">
        <v>122006</v>
      </c>
      <c r="B491" s="11" t="s">
        <v>1293</v>
      </c>
      <c r="C491" s="11" t="s">
        <v>74</v>
      </c>
      <c r="D491" s="11" t="s">
        <v>482</v>
      </c>
      <c r="E491" s="10" t="s">
        <v>1792</v>
      </c>
    </row>
    <row r="492" spans="1:5" ht="23.25">
      <c r="A492" s="7">
        <v>122007</v>
      </c>
      <c r="B492" s="7" t="s">
        <v>528</v>
      </c>
      <c r="C492" s="7" t="s">
        <v>55</v>
      </c>
      <c r="D492" s="7" t="s">
        <v>63</v>
      </c>
      <c r="E492" s="10" t="s">
        <v>1792</v>
      </c>
    </row>
    <row r="493" spans="1:5" ht="23.25">
      <c r="A493" s="7">
        <v>122008</v>
      </c>
      <c r="B493" s="11" t="s">
        <v>1560</v>
      </c>
      <c r="C493" s="11" t="s">
        <v>22</v>
      </c>
      <c r="D493" s="11" t="s">
        <v>89</v>
      </c>
      <c r="E493" s="10" t="s">
        <v>1792</v>
      </c>
    </row>
    <row r="494" spans="1:5" ht="23.25">
      <c r="A494" s="7">
        <v>122009</v>
      </c>
      <c r="B494" s="7" t="s">
        <v>1638</v>
      </c>
      <c r="C494" s="7" t="s">
        <v>1639</v>
      </c>
      <c r="D494" s="7" t="s">
        <v>1640</v>
      </c>
      <c r="E494" s="10" t="s">
        <v>1792</v>
      </c>
    </row>
    <row r="495" spans="1:5" ht="23.25">
      <c r="A495" s="7">
        <v>122010</v>
      </c>
      <c r="B495" s="7" t="s">
        <v>331</v>
      </c>
      <c r="C495" s="7" t="s">
        <v>213</v>
      </c>
      <c r="D495" s="7" t="s">
        <v>214</v>
      </c>
      <c r="E495" s="10" t="s">
        <v>1792</v>
      </c>
    </row>
    <row r="496" spans="1:5" ht="23.25">
      <c r="A496" s="7">
        <v>122011</v>
      </c>
      <c r="B496" s="11" t="s">
        <v>944</v>
      </c>
      <c r="C496" s="11" t="s">
        <v>945</v>
      </c>
      <c r="D496" s="11" t="s">
        <v>106</v>
      </c>
      <c r="E496" s="10" t="s">
        <v>1792</v>
      </c>
    </row>
    <row r="497" spans="1:5" ht="23.25">
      <c r="A497" s="7">
        <v>122012</v>
      </c>
      <c r="B497" s="7" t="s">
        <v>794</v>
      </c>
      <c r="C497" s="7" t="s">
        <v>795</v>
      </c>
      <c r="D497" s="7" t="s">
        <v>796</v>
      </c>
      <c r="E497" s="10" t="s">
        <v>1792</v>
      </c>
    </row>
    <row r="498" spans="1:5" ht="23.25">
      <c r="A498" s="7">
        <v>122013</v>
      </c>
      <c r="B498" s="7" t="s">
        <v>791</v>
      </c>
      <c r="C498" s="7" t="s">
        <v>129</v>
      </c>
      <c r="D498" s="7" t="s">
        <v>462</v>
      </c>
      <c r="E498" s="10" t="s">
        <v>1792</v>
      </c>
    </row>
    <row r="499" spans="1:5" ht="23.25">
      <c r="A499" s="7">
        <v>122014</v>
      </c>
      <c r="B499" s="7" t="s">
        <v>1608</v>
      </c>
      <c r="C499" s="7" t="s">
        <v>1609</v>
      </c>
      <c r="D499" s="7" t="s">
        <v>1610</v>
      </c>
      <c r="E499" s="10" t="s">
        <v>1792</v>
      </c>
    </row>
    <row r="500" spans="1:5" ht="23.25">
      <c r="A500" s="7">
        <v>122015</v>
      </c>
      <c r="B500" s="7" t="s">
        <v>1617</v>
      </c>
      <c r="C500" s="7" t="s">
        <v>189</v>
      </c>
      <c r="D500" s="7" t="s">
        <v>1072</v>
      </c>
      <c r="E500" s="10" t="s">
        <v>1792</v>
      </c>
    </row>
    <row r="501" spans="1:5" ht="23.25">
      <c r="A501" s="7">
        <v>122016</v>
      </c>
      <c r="B501" s="7" t="s">
        <v>344</v>
      </c>
      <c r="C501" s="7" t="s">
        <v>305</v>
      </c>
      <c r="D501" s="7" t="s">
        <v>345</v>
      </c>
      <c r="E501" s="10" t="s">
        <v>1792</v>
      </c>
    </row>
    <row r="502" spans="1:5" ht="23.25">
      <c r="A502" s="7">
        <v>122017</v>
      </c>
      <c r="B502" s="7" t="s">
        <v>749</v>
      </c>
      <c r="C502" s="7" t="s">
        <v>750</v>
      </c>
      <c r="D502" s="7" t="s">
        <v>751</v>
      </c>
      <c r="E502" s="10" t="s">
        <v>1792</v>
      </c>
    </row>
    <row r="503" spans="1:5" ht="23.25">
      <c r="A503" s="7">
        <v>122018</v>
      </c>
      <c r="B503" s="7" t="s">
        <v>1372</v>
      </c>
      <c r="C503" s="7" t="s">
        <v>1373</v>
      </c>
      <c r="D503" s="7" t="s">
        <v>202</v>
      </c>
      <c r="E503" s="10" t="s">
        <v>1792</v>
      </c>
    </row>
    <row r="504" spans="1:5" ht="23.25">
      <c r="A504" s="7">
        <v>122019</v>
      </c>
      <c r="B504" s="7" t="s">
        <v>1634</v>
      </c>
      <c r="C504" s="7" t="s">
        <v>164</v>
      </c>
      <c r="D504" s="7" t="s">
        <v>1562</v>
      </c>
      <c r="E504" s="10" t="s">
        <v>1792</v>
      </c>
    </row>
    <row r="505" spans="1:5" ht="23.25">
      <c r="A505" s="7">
        <v>122020</v>
      </c>
      <c r="B505" s="7" t="s">
        <v>271</v>
      </c>
      <c r="C505" s="7" t="s">
        <v>189</v>
      </c>
      <c r="D505" s="7" t="s">
        <v>272</v>
      </c>
      <c r="E505" s="10" t="s">
        <v>1792</v>
      </c>
    </row>
    <row r="506" spans="1:5" ht="23.25">
      <c r="A506" s="7">
        <v>122021</v>
      </c>
      <c r="B506" s="11" t="s">
        <v>913</v>
      </c>
      <c r="C506" s="11" t="s">
        <v>914</v>
      </c>
      <c r="D506" s="11" t="s">
        <v>915</v>
      </c>
      <c r="E506" s="10" t="s">
        <v>1792</v>
      </c>
    </row>
    <row r="507" spans="1:5" ht="23.25">
      <c r="A507" s="7">
        <v>122022</v>
      </c>
      <c r="B507" s="7" t="s">
        <v>1590</v>
      </c>
      <c r="C507" s="7" t="s">
        <v>574</v>
      </c>
      <c r="D507" s="7" t="s">
        <v>69</v>
      </c>
      <c r="E507" s="10" t="s">
        <v>1792</v>
      </c>
    </row>
    <row r="508" spans="1:5" ht="23.25">
      <c r="A508" s="7">
        <v>122023</v>
      </c>
      <c r="B508" s="11" t="s">
        <v>1067</v>
      </c>
      <c r="C508" s="11" t="s">
        <v>82</v>
      </c>
      <c r="D508" s="11" t="s">
        <v>1068</v>
      </c>
      <c r="E508" s="10" t="s">
        <v>1792</v>
      </c>
    </row>
    <row r="509" spans="1:5" ht="23.25">
      <c r="A509" s="7">
        <v>122024</v>
      </c>
      <c r="B509" s="7" t="s">
        <v>46</v>
      </c>
      <c r="C509" s="7" t="s">
        <v>47</v>
      </c>
      <c r="D509" s="7" t="s">
        <v>48</v>
      </c>
      <c r="E509" s="10" t="s">
        <v>1792</v>
      </c>
    </row>
    <row r="510" spans="1:5" ht="23.25">
      <c r="A510" s="7">
        <v>122025</v>
      </c>
      <c r="B510" s="11" t="s">
        <v>898</v>
      </c>
      <c r="C510" s="11" t="s">
        <v>899</v>
      </c>
      <c r="D510" s="11" t="s">
        <v>900</v>
      </c>
      <c r="E510" s="10" t="s">
        <v>1792</v>
      </c>
    </row>
    <row r="511" spans="1:5" ht="23.25">
      <c r="A511" s="7">
        <v>122026</v>
      </c>
      <c r="B511" s="7" t="s">
        <v>346</v>
      </c>
      <c r="C511" s="7" t="s">
        <v>111</v>
      </c>
      <c r="D511" s="7" t="s">
        <v>347</v>
      </c>
      <c r="E511" s="10" t="s">
        <v>1792</v>
      </c>
    </row>
    <row r="512" spans="1:5" ht="23.25">
      <c r="A512" s="7">
        <v>122027</v>
      </c>
      <c r="B512" s="7" t="s">
        <v>1581</v>
      </c>
      <c r="C512" s="7" t="s">
        <v>175</v>
      </c>
      <c r="D512" s="7" t="s">
        <v>676</v>
      </c>
      <c r="E512" s="10" t="s">
        <v>1792</v>
      </c>
    </row>
    <row r="513" spans="1:5" ht="23.25">
      <c r="A513" s="7">
        <v>122028</v>
      </c>
      <c r="B513" s="11" t="s">
        <v>918</v>
      </c>
      <c r="C513" s="11" t="s">
        <v>283</v>
      </c>
      <c r="D513" s="11" t="s">
        <v>919</v>
      </c>
      <c r="E513" s="10" t="s">
        <v>1792</v>
      </c>
    </row>
    <row r="514" spans="1:5" ht="23.25">
      <c r="A514" s="7">
        <v>122029</v>
      </c>
      <c r="B514" s="11" t="s">
        <v>1152</v>
      </c>
      <c r="C514" s="11" t="s">
        <v>1153</v>
      </c>
      <c r="D514" s="11" t="s">
        <v>50</v>
      </c>
      <c r="E514" s="10" t="s">
        <v>1792</v>
      </c>
    </row>
    <row r="515" spans="1:5" ht="23.25">
      <c r="A515" s="7">
        <v>122030</v>
      </c>
      <c r="B515" s="11" t="s">
        <v>1119</v>
      </c>
      <c r="C515" s="11" t="s">
        <v>105</v>
      </c>
      <c r="D515" s="11" t="s">
        <v>630</v>
      </c>
      <c r="E515" s="10" t="s">
        <v>1792</v>
      </c>
    </row>
    <row r="516" spans="1:5" ht="23.25">
      <c r="A516" s="7">
        <v>122031</v>
      </c>
      <c r="B516" s="7" t="s">
        <v>1253</v>
      </c>
      <c r="C516" s="7" t="s">
        <v>187</v>
      </c>
      <c r="D516" s="7" t="s">
        <v>1254</v>
      </c>
      <c r="E516" s="10" t="s">
        <v>1792</v>
      </c>
    </row>
    <row r="517" spans="1:5" ht="23.25">
      <c r="A517" s="7">
        <v>122032</v>
      </c>
      <c r="B517" s="7" t="s">
        <v>615</v>
      </c>
      <c r="C517" s="7" t="s">
        <v>616</v>
      </c>
      <c r="D517" s="7" t="s">
        <v>45</v>
      </c>
      <c r="E517" s="10" t="s">
        <v>1792</v>
      </c>
    </row>
    <row r="518" spans="1:5" ht="23.25">
      <c r="A518" s="7">
        <v>122033</v>
      </c>
      <c r="B518" s="11" t="s">
        <v>1041</v>
      </c>
      <c r="C518" s="11" t="s">
        <v>22</v>
      </c>
      <c r="D518" s="11" t="s">
        <v>1042</v>
      </c>
      <c r="E518" s="10" t="s">
        <v>1792</v>
      </c>
    </row>
    <row r="519" spans="1:5" ht="23.25">
      <c r="A519" s="7">
        <v>122034</v>
      </c>
      <c r="B519" s="7" t="s">
        <v>49</v>
      </c>
      <c r="C519" s="7" t="s">
        <v>22</v>
      </c>
      <c r="D519" s="7" t="s">
        <v>50</v>
      </c>
      <c r="E519" s="10" t="s">
        <v>1792</v>
      </c>
    </row>
    <row r="520" spans="1:5" ht="23.25">
      <c r="A520" s="7">
        <v>122035</v>
      </c>
      <c r="B520" s="7" t="s">
        <v>1613</v>
      </c>
      <c r="C520" s="7" t="s">
        <v>1614</v>
      </c>
      <c r="D520" s="7" t="s">
        <v>1615</v>
      </c>
      <c r="E520" s="10" t="s">
        <v>1792</v>
      </c>
    </row>
    <row r="521" spans="1:5" ht="23.25">
      <c r="A521" s="7">
        <v>122036</v>
      </c>
      <c r="B521" s="7" t="s">
        <v>732</v>
      </c>
      <c r="C521" s="7" t="s">
        <v>283</v>
      </c>
      <c r="D521" s="7" t="s">
        <v>439</v>
      </c>
      <c r="E521" s="10" t="s">
        <v>1792</v>
      </c>
    </row>
    <row r="522" spans="1:5" ht="23.25">
      <c r="A522" s="7">
        <v>122037</v>
      </c>
      <c r="B522" s="7" t="s">
        <v>784</v>
      </c>
      <c r="C522" s="7" t="s">
        <v>785</v>
      </c>
      <c r="D522" s="7" t="s">
        <v>211</v>
      </c>
      <c r="E522" s="10" t="s">
        <v>1792</v>
      </c>
    </row>
    <row r="523" spans="1:5" ht="23.25">
      <c r="A523" s="7">
        <v>122038</v>
      </c>
      <c r="B523" s="11" t="s">
        <v>885</v>
      </c>
      <c r="C523" s="11" t="s">
        <v>886</v>
      </c>
      <c r="D523" s="11" t="s">
        <v>887</v>
      </c>
      <c r="E523" s="10" t="s">
        <v>1792</v>
      </c>
    </row>
    <row r="524" spans="1:5" ht="23.25">
      <c r="A524" s="7">
        <v>122039</v>
      </c>
      <c r="B524" s="7" t="s">
        <v>771</v>
      </c>
      <c r="C524" s="7" t="s">
        <v>147</v>
      </c>
      <c r="D524" s="7" t="s">
        <v>772</v>
      </c>
      <c r="E524" s="10" t="s">
        <v>1792</v>
      </c>
    </row>
    <row r="525" spans="1:5" ht="23.25">
      <c r="A525" s="7">
        <v>122040</v>
      </c>
      <c r="B525" s="7" t="s">
        <v>1264</v>
      </c>
      <c r="C525" s="7" t="s">
        <v>917</v>
      </c>
      <c r="D525" s="7" t="s">
        <v>1265</v>
      </c>
      <c r="E525" s="10" t="s">
        <v>1792</v>
      </c>
    </row>
    <row r="526" spans="1:5" ht="23.25">
      <c r="A526" s="7">
        <v>122041</v>
      </c>
      <c r="B526" s="11" t="s">
        <v>1070</v>
      </c>
      <c r="C526" s="11" t="s">
        <v>1071</v>
      </c>
      <c r="D526" s="11" t="s">
        <v>1072</v>
      </c>
      <c r="E526" s="10" t="s">
        <v>1792</v>
      </c>
    </row>
    <row r="527" spans="1:5" ht="23.25">
      <c r="A527" s="7">
        <v>122042</v>
      </c>
      <c r="B527" s="7" t="s">
        <v>852</v>
      </c>
      <c r="C527" s="7" t="s">
        <v>33</v>
      </c>
      <c r="D527" s="7" t="s">
        <v>242</v>
      </c>
      <c r="E527" s="10" t="s">
        <v>1792</v>
      </c>
    </row>
    <row r="528" spans="1:5" ht="23.25">
      <c r="A528" s="7">
        <v>122043</v>
      </c>
      <c r="B528" s="11" t="s">
        <v>1384</v>
      </c>
      <c r="C528" s="11" t="s">
        <v>22</v>
      </c>
      <c r="D528" s="11" t="s">
        <v>1385</v>
      </c>
      <c r="E528" s="10" t="s">
        <v>1792</v>
      </c>
    </row>
    <row r="529" spans="1:5" ht="23.25">
      <c r="A529" s="7">
        <v>122044</v>
      </c>
      <c r="B529" s="11" t="s">
        <v>1502</v>
      </c>
      <c r="C529" s="11" t="s">
        <v>247</v>
      </c>
      <c r="D529" s="11" t="s">
        <v>1795</v>
      </c>
      <c r="E529" s="10" t="s">
        <v>1792</v>
      </c>
    </row>
    <row r="530" spans="1:5" ht="23.25">
      <c r="A530" s="7">
        <v>122045</v>
      </c>
      <c r="B530" s="7" t="s">
        <v>1676</v>
      </c>
      <c r="C530" s="7" t="s">
        <v>30</v>
      </c>
      <c r="D530" s="7" t="s">
        <v>34</v>
      </c>
      <c r="E530" s="10" t="s">
        <v>1792</v>
      </c>
    </row>
    <row r="531" spans="1:5" ht="23.25">
      <c r="A531" s="7">
        <v>122046</v>
      </c>
      <c r="B531" s="7" t="s">
        <v>716</v>
      </c>
      <c r="C531" s="7" t="s">
        <v>213</v>
      </c>
      <c r="D531" s="7" t="s">
        <v>31</v>
      </c>
      <c r="E531" s="10" t="s">
        <v>1792</v>
      </c>
    </row>
    <row r="532" spans="1:5" ht="23.25">
      <c r="A532" s="7">
        <v>122047</v>
      </c>
      <c r="B532" s="7" t="s">
        <v>738</v>
      </c>
      <c r="C532" s="7" t="s">
        <v>691</v>
      </c>
      <c r="D532" s="7" t="s">
        <v>739</v>
      </c>
      <c r="E532" s="10" t="s">
        <v>1792</v>
      </c>
    </row>
    <row r="533" spans="1:5" ht="23.25">
      <c r="A533" s="7">
        <v>122048</v>
      </c>
      <c r="B533" s="7" t="s">
        <v>314</v>
      </c>
      <c r="C533" s="7" t="s">
        <v>315</v>
      </c>
      <c r="D533" s="7" t="s">
        <v>145</v>
      </c>
      <c r="E533" s="10" t="s">
        <v>1792</v>
      </c>
    </row>
    <row r="534" spans="1:5" ht="23.25">
      <c r="A534" s="7">
        <v>122049</v>
      </c>
      <c r="B534" s="11" t="s">
        <v>1561</v>
      </c>
      <c r="C534" s="11" t="s">
        <v>55</v>
      </c>
      <c r="D534" s="11" t="s">
        <v>1562</v>
      </c>
      <c r="E534" s="10" t="s">
        <v>1792</v>
      </c>
    </row>
    <row r="535" spans="1:5" ht="23.25">
      <c r="A535" s="7">
        <v>122050</v>
      </c>
      <c r="B535" s="11" t="s">
        <v>1522</v>
      </c>
      <c r="C535" s="11" t="s">
        <v>276</v>
      </c>
      <c r="D535" s="11" t="s">
        <v>1523</v>
      </c>
      <c r="E535" s="10" t="s">
        <v>1792</v>
      </c>
    </row>
    <row r="536" spans="1:5" ht="23.25">
      <c r="A536" s="7">
        <v>122051</v>
      </c>
      <c r="B536" s="7" t="s">
        <v>1643</v>
      </c>
      <c r="C536" s="7" t="s">
        <v>213</v>
      </c>
      <c r="D536" s="7" t="s">
        <v>394</v>
      </c>
      <c r="E536" s="10" t="s">
        <v>1792</v>
      </c>
    </row>
    <row r="537" spans="1:5" ht="23.25">
      <c r="A537" s="7">
        <v>122052</v>
      </c>
      <c r="B537" s="11" t="s">
        <v>1291</v>
      </c>
      <c r="C537" s="11" t="s">
        <v>1292</v>
      </c>
      <c r="D537" s="11" t="s">
        <v>75</v>
      </c>
      <c r="E537" s="10" t="s">
        <v>1792</v>
      </c>
    </row>
    <row r="538" spans="1:5" ht="23.25">
      <c r="A538" s="7">
        <v>122053</v>
      </c>
      <c r="B538" s="11" t="s">
        <v>1507</v>
      </c>
      <c r="C538" s="11" t="s">
        <v>734</v>
      </c>
      <c r="D538" s="11" t="s">
        <v>472</v>
      </c>
      <c r="E538" s="10" t="s">
        <v>1792</v>
      </c>
    </row>
    <row r="539" spans="1:5" ht="23.25">
      <c r="A539" s="7">
        <v>122054</v>
      </c>
      <c r="B539" s="11" t="s">
        <v>1417</v>
      </c>
      <c r="C539" s="11" t="s">
        <v>1048</v>
      </c>
      <c r="D539" s="11" t="s">
        <v>375</v>
      </c>
      <c r="E539" s="10" t="s">
        <v>1792</v>
      </c>
    </row>
    <row r="540" spans="1:5" ht="23.25">
      <c r="A540" s="7">
        <v>122055</v>
      </c>
      <c r="B540" s="11" t="s">
        <v>1423</v>
      </c>
      <c r="C540" s="11" t="s">
        <v>1424</v>
      </c>
      <c r="D540" s="11" t="s">
        <v>700</v>
      </c>
      <c r="E540" s="10" t="s">
        <v>1792</v>
      </c>
    </row>
    <row r="541" spans="1:5" ht="23.25">
      <c r="A541" s="7">
        <v>122056</v>
      </c>
      <c r="B541" s="11" t="s">
        <v>1115</v>
      </c>
      <c r="C541" s="11" t="s">
        <v>1116</v>
      </c>
      <c r="D541" s="11" t="s">
        <v>1117</v>
      </c>
      <c r="E541" s="10" t="s">
        <v>1792</v>
      </c>
    </row>
    <row r="542" spans="1:5" ht="23.25">
      <c r="A542" s="7">
        <v>122057</v>
      </c>
      <c r="B542" s="7" t="s">
        <v>24</v>
      </c>
      <c r="C542" s="7" t="s">
        <v>25</v>
      </c>
      <c r="D542" s="7" t="s">
        <v>26</v>
      </c>
      <c r="E542" s="10" t="s">
        <v>1792</v>
      </c>
    </row>
    <row r="543" spans="1:5" ht="23.25">
      <c r="A543" s="7">
        <v>122058</v>
      </c>
      <c r="B543" s="7" t="s">
        <v>1642</v>
      </c>
      <c r="C543" s="7" t="s">
        <v>164</v>
      </c>
      <c r="D543" s="7" t="s">
        <v>372</v>
      </c>
      <c r="E543" s="10" t="s">
        <v>1792</v>
      </c>
    </row>
    <row r="544" spans="1:5" ht="23.25">
      <c r="A544" s="7">
        <v>122059</v>
      </c>
      <c r="B544" s="7" t="s">
        <v>572</v>
      </c>
      <c r="C544" s="7" t="s">
        <v>108</v>
      </c>
      <c r="D544" s="7" t="s">
        <v>229</v>
      </c>
      <c r="E544" s="10" t="s">
        <v>1792</v>
      </c>
    </row>
    <row r="545" spans="1:5" ht="23.25">
      <c r="A545" s="7">
        <v>122060</v>
      </c>
      <c r="B545" s="7" t="s">
        <v>298</v>
      </c>
      <c r="C545" s="7" t="s">
        <v>299</v>
      </c>
      <c r="D545" s="7" t="s">
        <v>300</v>
      </c>
      <c r="E545" s="10" t="s">
        <v>1792</v>
      </c>
    </row>
    <row r="546" spans="1:5" ht="23.25">
      <c r="A546" s="7">
        <v>122061</v>
      </c>
      <c r="B546" s="7" t="s">
        <v>836</v>
      </c>
      <c r="C546" s="7" t="s">
        <v>42</v>
      </c>
      <c r="D546" s="7" t="s">
        <v>837</v>
      </c>
      <c r="E546" s="10" t="s">
        <v>1792</v>
      </c>
    </row>
    <row r="547" spans="1:5" ht="23.25">
      <c r="A547" s="7">
        <v>122062</v>
      </c>
      <c r="B547" s="11" t="s">
        <v>875</v>
      </c>
      <c r="C547" s="11" t="s">
        <v>876</v>
      </c>
      <c r="D547" s="11" t="s">
        <v>877</v>
      </c>
      <c r="E547" s="10" t="s">
        <v>1792</v>
      </c>
    </row>
    <row r="548" spans="1:5" ht="23.25">
      <c r="A548" s="7">
        <v>122063</v>
      </c>
      <c r="B548" s="11" t="s">
        <v>1280</v>
      </c>
      <c r="C548" s="11" t="s">
        <v>22</v>
      </c>
      <c r="D548" s="11" t="s">
        <v>1281</v>
      </c>
      <c r="E548" s="10" t="s">
        <v>1792</v>
      </c>
    </row>
    <row r="549" spans="1:5" ht="23.25">
      <c r="A549" s="7">
        <v>122064</v>
      </c>
      <c r="B549" s="7" t="s">
        <v>1692</v>
      </c>
      <c r="C549" s="7" t="s">
        <v>1400</v>
      </c>
      <c r="D549" s="7" t="s">
        <v>1693</v>
      </c>
      <c r="E549" s="10" t="s">
        <v>1792</v>
      </c>
    </row>
    <row r="550" spans="1:5" ht="23.25">
      <c r="A550" s="7">
        <v>122065</v>
      </c>
      <c r="B550" s="7" t="s">
        <v>1257</v>
      </c>
      <c r="C550" s="7" t="s">
        <v>55</v>
      </c>
      <c r="D550" s="7" t="s">
        <v>1258</v>
      </c>
      <c r="E550" s="10" t="s">
        <v>1792</v>
      </c>
    </row>
    <row r="551" spans="1:5" ht="23.25">
      <c r="A551" s="7">
        <v>122066</v>
      </c>
      <c r="B551" s="7" t="s">
        <v>282</v>
      </c>
      <c r="C551" s="7" t="s">
        <v>283</v>
      </c>
      <c r="D551" s="7" t="s">
        <v>284</v>
      </c>
      <c r="E551" s="10" t="s">
        <v>1792</v>
      </c>
    </row>
    <row r="552" spans="1:5" ht="23.25">
      <c r="A552" s="7">
        <v>122067</v>
      </c>
      <c r="B552" s="7" t="s">
        <v>1224</v>
      </c>
      <c r="C552" s="7" t="s">
        <v>213</v>
      </c>
      <c r="D552" s="7" t="s">
        <v>1225</v>
      </c>
      <c r="E552" s="10" t="s">
        <v>1792</v>
      </c>
    </row>
    <row r="553" spans="1:5" ht="23.25">
      <c r="A553" s="7">
        <v>122068</v>
      </c>
      <c r="B553" s="11" t="s">
        <v>1488</v>
      </c>
      <c r="C553" s="11" t="s">
        <v>1489</v>
      </c>
      <c r="D553" s="11" t="s">
        <v>622</v>
      </c>
      <c r="E553" s="10" t="s">
        <v>1792</v>
      </c>
    </row>
    <row r="554" spans="1:5" ht="23.25">
      <c r="A554" s="7">
        <v>122069</v>
      </c>
      <c r="B554" s="7" t="s">
        <v>478</v>
      </c>
      <c r="C554" s="7" t="s">
        <v>479</v>
      </c>
      <c r="D554" s="7" t="s">
        <v>262</v>
      </c>
      <c r="E554" s="10" t="s">
        <v>1792</v>
      </c>
    </row>
    <row r="555" spans="1:5" ht="23.25">
      <c r="A555" s="7">
        <v>122070</v>
      </c>
      <c r="B555" s="7" t="s">
        <v>463</v>
      </c>
      <c r="C555" s="7" t="s">
        <v>464</v>
      </c>
      <c r="D555" s="7" t="s">
        <v>10</v>
      </c>
      <c r="E555" s="10" t="s">
        <v>1792</v>
      </c>
    </row>
    <row r="556" spans="1:5" ht="23.25">
      <c r="A556" s="7">
        <v>122071</v>
      </c>
      <c r="B556" s="11" t="s">
        <v>1568</v>
      </c>
      <c r="C556" s="11" t="s">
        <v>1569</v>
      </c>
      <c r="D556" s="11" t="s">
        <v>83</v>
      </c>
      <c r="E556" s="10" t="s">
        <v>1792</v>
      </c>
    </row>
    <row r="557" spans="1:5" ht="23.25">
      <c r="A557" s="7">
        <v>122072</v>
      </c>
      <c r="B557" s="7" t="s">
        <v>419</v>
      </c>
      <c r="C557" s="7" t="s">
        <v>189</v>
      </c>
      <c r="D557" s="7" t="s">
        <v>420</v>
      </c>
      <c r="E557" s="10" t="s">
        <v>1792</v>
      </c>
    </row>
    <row r="558" spans="1:5" ht="23.25">
      <c r="A558" s="7">
        <v>122073</v>
      </c>
      <c r="B558" s="11" t="s">
        <v>1574</v>
      </c>
      <c r="C558" s="11" t="s">
        <v>117</v>
      </c>
      <c r="D558" s="11" t="s">
        <v>53</v>
      </c>
      <c r="E558" s="10" t="s">
        <v>1792</v>
      </c>
    </row>
    <row r="559" spans="1:5" ht="23.25">
      <c r="A559" s="7">
        <v>122074</v>
      </c>
      <c r="B559" s="7" t="s">
        <v>135</v>
      </c>
      <c r="C559" s="7" t="s">
        <v>136</v>
      </c>
      <c r="D559" s="7" t="s">
        <v>137</v>
      </c>
      <c r="E559" s="10" t="s">
        <v>1792</v>
      </c>
    </row>
    <row r="560" spans="1:5" ht="23.25">
      <c r="A560" s="7">
        <v>122075</v>
      </c>
      <c r="B560" s="7" t="s">
        <v>1592</v>
      </c>
      <c r="C560" s="7" t="s">
        <v>42</v>
      </c>
      <c r="D560" s="7" t="s">
        <v>83</v>
      </c>
      <c r="E560" s="10" t="s">
        <v>1792</v>
      </c>
    </row>
    <row r="561" spans="1:5" ht="23.25">
      <c r="A561" s="7">
        <v>122076</v>
      </c>
      <c r="B561" s="11" t="s">
        <v>1000</v>
      </c>
      <c r="C561" s="11" t="s">
        <v>228</v>
      </c>
      <c r="D561" s="11" t="s">
        <v>1001</v>
      </c>
      <c r="E561" s="10" t="s">
        <v>1792</v>
      </c>
    </row>
    <row r="562" spans="1:5" ht="23.25">
      <c r="A562" s="7">
        <v>122077</v>
      </c>
      <c r="B562" s="11" t="s">
        <v>928</v>
      </c>
      <c r="C562" s="11" t="s">
        <v>22</v>
      </c>
      <c r="D562" s="11" t="s">
        <v>929</v>
      </c>
      <c r="E562" s="10" t="s">
        <v>1792</v>
      </c>
    </row>
    <row r="563" spans="1:5" ht="23.25">
      <c r="A563" s="7">
        <v>122078</v>
      </c>
      <c r="B563" s="11" t="s">
        <v>1392</v>
      </c>
      <c r="C563" s="11" t="s">
        <v>213</v>
      </c>
      <c r="D563" s="11" t="s">
        <v>1393</v>
      </c>
      <c r="E563" s="10" t="s">
        <v>1792</v>
      </c>
    </row>
    <row r="564" spans="1:5" ht="23.25">
      <c r="A564" s="7">
        <v>122079</v>
      </c>
      <c r="B564" s="7" t="s">
        <v>741</v>
      </c>
      <c r="C564" s="7" t="s">
        <v>42</v>
      </c>
      <c r="D564" s="7" t="s">
        <v>742</v>
      </c>
      <c r="E564" s="10" t="s">
        <v>1792</v>
      </c>
    </row>
    <row r="565" spans="1:5" ht="23.25">
      <c r="A565" s="7">
        <v>122080</v>
      </c>
      <c r="B565" s="11" t="s">
        <v>1073</v>
      </c>
      <c r="C565" s="11" t="s">
        <v>1074</v>
      </c>
      <c r="D565" s="11" t="s">
        <v>1075</v>
      </c>
      <c r="E565" s="10" t="s">
        <v>1792</v>
      </c>
    </row>
    <row r="566" spans="1:5" ht="23.25">
      <c r="A566" s="7">
        <v>122081</v>
      </c>
      <c r="B566" s="11" t="s">
        <v>1524</v>
      </c>
      <c r="C566" s="11" t="s">
        <v>1525</v>
      </c>
      <c r="D566" s="11" t="s">
        <v>620</v>
      </c>
      <c r="E566" s="10" t="s">
        <v>1792</v>
      </c>
    </row>
    <row r="567" spans="1:5" ht="23.25">
      <c r="A567" s="7">
        <v>122082</v>
      </c>
      <c r="B567" s="11" t="s">
        <v>1556</v>
      </c>
      <c r="C567" s="11" t="s">
        <v>261</v>
      </c>
      <c r="D567" s="11" t="s">
        <v>391</v>
      </c>
      <c r="E567" s="10" t="s">
        <v>1792</v>
      </c>
    </row>
    <row r="568" spans="1:5" ht="23.25">
      <c r="A568" s="7">
        <v>122083</v>
      </c>
      <c r="B568" s="7" t="s">
        <v>110</v>
      </c>
      <c r="C568" s="7" t="s">
        <v>111</v>
      </c>
      <c r="D568" s="7" t="s">
        <v>112</v>
      </c>
      <c r="E568" s="10" t="s">
        <v>1792</v>
      </c>
    </row>
    <row r="569" spans="1:5" ht="23.25">
      <c r="A569" s="7">
        <v>122084</v>
      </c>
      <c r="B569" s="7" t="s">
        <v>659</v>
      </c>
      <c r="C569" s="7" t="s">
        <v>213</v>
      </c>
      <c r="D569" s="7" t="s">
        <v>43</v>
      </c>
      <c r="E569" s="10" t="s">
        <v>1792</v>
      </c>
    </row>
    <row r="570" spans="1:5" ht="23.25">
      <c r="A570" s="7">
        <v>122085</v>
      </c>
      <c r="B570" s="7" t="s">
        <v>1188</v>
      </c>
      <c r="C570" s="7" t="s">
        <v>1189</v>
      </c>
      <c r="D570" s="7" t="s">
        <v>159</v>
      </c>
      <c r="E570" s="10" t="s">
        <v>1792</v>
      </c>
    </row>
    <row r="571" spans="1:5" ht="23.25">
      <c r="A571" s="7">
        <v>122086</v>
      </c>
      <c r="B571" s="7" t="s">
        <v>1237</v>
      </c>
      <c r="C571" s="7" t="s">
        <v>1238</v>
      </c>
      <c r="D571" s="7" t="s">
        <v>262</v>
      </c>
      <c r="E571" s="10" t="s">
        <v>1792</v>
      </c>
    </row>
    <row r="572" spans="1:5" ht="23.25">
      <c r="A572" s="7">
        <v>122087</v>
      </c>
      <c r="B572" s="7" t="s">
        <v>529</v>
      </c>
      <c r="C572" s="7" t="s">
        <v>511</v>
      </c>
      <c r="D572" s="7" t="s">
        <v>530</v>
      </c>
      <c r="E572" s="10" t="s">
        <v>1792</v>
      </c>
    </row>
    <row r="573" spans="1:5" ht="23.25">
      <c r="A573" s="7">
        <v>122088</v>
      </c>
      <c r="B573" s="7" t="s">
        <v>1635</v>
      </c>
      <c r="C573" s="7" t="s">
        <v>474</v>
      </c>
      <c r="D573" s="7" t="s">
        <v>106</v>
      </c>
      <c r="E573" s="10" t="s">
        <v>1792</v>
      </c>
    </row>
    <row r="574" spans="1:5" ht="23.25">
      <c r="A574" s="7">
        <v>122089</v>
      </c>
      <c r="B574" s="11" t="s">
        <v>1019</v>
      </c>
      <c r="C574" s="11" t="s">
        <v>180</v>
      </c>
      <c r="D574" s="11" t="s">
        <v>1020</v>
      </c>
      <c r="E574" s="10" t="s">
        <v>1792</v>
      </c>
    </row>
    <row r="575" spans="1:5" ht="23.25">
      <c r="A575" s="7">
        <v>122090</v>
      </c>
      <c r="B575" s="11" t="s">
        <v>857</v>
      </c>
      <c r="C575" s="11" t="s">
        <v>560</v>
      </c>
      <c r="D575" s="11" t="s">
        <v>286</v>
      </c>
      <c r="E575" s="10" t="s">
        <v>1792</v>
      </c>
    </row>
    <row r="576" spans="1:5" ht="23.25">
      <c r="A576" s="7">
        <v>122091</v>
      </c>
      <c r="B576" s="11" t="s">
        <v>1530</v>
      </c>
      <c r="C576" s="11" t="s">
        <v>889</v>
      </c>
      <c r="D576" s="11" t="s">
        <v>462</v>
      </c>
      <c r="E576" s="10" t="s">
        <v>1792</v>
      </c>
    </row>
    <row r="577" spans="1:5" ht="23.25">
      <c r="A577" s="7">
        <v>122092</v>
      </c>
      <c r="B577" s="7" t="s">
        <v>1336</v>
      </c>
      <c r="C577" s="7" t="s">
        <v>1337</v>
      </c>
      <c r="D577" s="7" t="s">
        <v>433</v>
      </c>
      <c r="E577" s="10" t="s">
        <v>1792</v>
      </c>
    </row>
    <row r="578" spans="1:5" ht="23.25">
      <c r="A578" s="7">
        <v>122093</v>
      </c>
      <c r="B578" s="7" t="s">
        <v>376</v>
      </c>
      <c r="C578" s="7" t="s">
        <v>377</v>
      </c>
      <c r="D578" s="7" t="s">
        <v>184</v>
      </c>
      <c r="E578" s="10" t="s">
        <v>1792</v>
      </c>
    </row>
    <row r="579" spans="1:5" ht="23.25">
      <c r="A579" s="7">
        <v>122094</v>
      </c>
      <c r="B579" s="7" t="s">
        <v>1656</v>
      </c>
      <c r="C579" s="7" t="s">
        <v>322</v>
      </c>
      <c r="D579" s="7" t="s">
        <v>93</v>
      </c>
      <c r="E579" s="10" t="s">
        <v>1792</v>
      </c>
    </row>
    <row r="580" spans="1:5" ht="23.25">
      <c r="A580" s="7">
        <v>122095</v>
      </c>
      <c r="B580" s="11" t="s">
        <v>1382</v>
      </c>
      <c r="C580" s="11" t="s">
        <v>111</v>
      </c>
      <c r="D580" s="11" t="s">
        <v>1383</v>
      </c>
      <c r="E580" s="10" t="s">
        <v>1792</v>
      </c>
    </row>
    <row r="581" spans="1:5" ht="23.25">
      <c r="A581" s="7">
        <v>122096</v>
      </c>
      <c r="B581" s="7" t="s">
        <v>166</v>
      </c>
      <c r="C581" s="7" t="s">
        <v>129</v>
      </c>
      <c r="D581" s="7" t="s">
        <v>132</v>
      </c>
      <c r="E581" s="10" t="s">
        <v>1792</v>
      </c>
    </row>
    <row r="582" spans="1:5" ht="23.25">
      <c r="A582" s="7">
        <v>122097</v>
      </c>
      <c r="B582" s="7" t="s">
        <v>483</v>
      </c>
      <c r="C582" s="7" t="s">
        <v>484</v>
      </c>
      <c r="D582" s="7" t="s">
        <v>485</v>
      </c>
      <c r="E582" s="10" t="s">
        <v>1792</v>
      </c>
    </row>
    <row r="583" spans="1:5" ht="23.25">
      <c r="A583" s="7">
        <v>122098</v>
      </c>
      <c r="B583" s="7" t="s">
        <v>627</v>
      </c>
      <c r="C583" s="7" t="s">
        <v>628</v>
      </c>
      <c r="D583" s="7" t="s">
        <v>375</v>
      </c>
      <c r="E583" s="10" t="s">
        <v>1792</v>
      </c>
    </row>
    <row r="584" spans="1:5" ht="23.25">
      <c r="A584" s="7">
        <v>122099</v>
      </c>
      <c r="B584" s="7" t="s">
        <v>618</v>
      </c>
      <c r="C584" s="7" t="s">
        <v>619</v>
      </c>
      <c r="D584" s="7" t="s">
        <v>620</v>
      </c>
      <c r="E584" s="10" t="s">
        <v>1792</v>
      </c>
    </row>
    <row r="585" spans="1:5" ht="23.25">
      <c r="A585" s="7">
        <v>122100</v>
      </c>
      <c r="B585" s="7" t="s">
        <v>1751</v>
      </c>
      <c r="C585" s="7" t="s">
        <v>22</v>
      </c>
      <c r="D585" s="7" t="s">
        <v>284</v>
      </c>
      <c r="E585" s="10" t="s">
        <v>1792</v>
      </c>
    </row>
    <row r="586" spans="1:5" ht="23.25">
      <c r="A586" s="7">
        <v>122102</v>
      </c>
      <c r="B586" s="11" t="s">
        <v>1085</v>
      </c>
      <c r="C586" s="11" t="s">
        <v>589</v>
      </c>
      <c r="D586" s="11" t="s">
        <v>1086</v>
      </c>
      <c r="E586" s="10" t="s">
        <v>1792</v>
      </c>
    </row>
    <row r="587" spans="1:5" ht="23.25">
      <c r="A587" s="7">
        <v>122103</v>
      </c>
      <c r="B587" s="7" t="s">
        <v>1357</v>
      </c>
      <c r="C587" s="7" t="s">
        <v>1128</v>
      </c>
      <c r="D587" s="7" t="s">
        <v>1358</v>
      </c>
      <c r="E587" s="10" t="s">
        <v>1792</v>
      </c>
    </row>
    <row r="588" spans="1:5" ht="23.25">
      <c r="A588" s="7">
        <v>122104</v>
      </c>
      <c r="B588" s="7" t="s">
        <v>1364</v>
      </c>
      <c r="C588" s="7" t="s">
        <v>474</v>
      </c>
      <c r="D588" s="7" t="s">
        <v>1365</v>
      </c>
      <c r="E588" s="10" t="s">
        <v>1792</v>
      </c>
    </row>
    <row r="589" spans="1:5" ht="23.25">
      <c r="A589" s="7">
        <v>122105</v>
      </c>
      <c r="B589" s="7" t="s">
        <v>382</v>
      </c>
      <c r="C589" s="7" t="s">
        <v>283</v>
      </c>
      <c r="D589" s="7" t="s">
        <v>383</v>
      </c>
      <c r="E589" s="10" t="s">
        <v>1792</v>
      </c>
    </row>
    <row r="590" spans="1:5" ht="23.25">
      <c r="A590" s="7">
        <v>122106</v>
      </c>
      <c r="B590" s="7" t="s">
        <v>1192</v>
      </c>
      <c r="C590" s="7" t="s">
        <v>1193</v>
      </c>
      <c r="D590" s="7" t="s">
        <v>372</v>
      </c>
      <c r="E590" s="10" t="s">
        <v>1792</v>
      </c>
    </row>
    <row r="591" spans="1:5" ht="23.25">
      <c r="A591" s="7">
        <v>122107</v>
      </c>
      <c r="B591" s="7" t="s">
        <v>846</v>
      </c>
      <c r="C591" s="7" t="s">
        <v>189</v>
      </c>
      <c r="D591" s="7" t="s">
        <v>764</v>
      </c>
      <c r="E591" s="10" t="s">
        <v>1792</v>
      </c>
    </row>
    <row r="592" spans="1:5" ht="23.25">
      <c r="A592" s="7">
        <v>122108</v>
      </c>
      <c r="B592" s="7" t="s">
        <v>1232</v>
      </c>
      <c r="C592" s="7" t="s">
        <v>1233</v>
      </c>
      <c r="D592" s="7" t="s">
        <v>1234</v>
      </c>
      <c r="E592" s="10" t="s">
        <v>1792</v>
      </c>
    </row>
    <row r="593" spans="1:5" ht="23.25">
      <c r="A593" s="7">
        <v>122109</v>
      </c>
      <c r="B593" s="11" t="s">
        <v>1122</v>
      </c>
      <c r="C593" s="11" t="s">
        <v>867</v>
      </c>
      <c r="D593" s="11" t="s">
        <v>1123</v>
      </c>
      <c r="E593" s="10" t="s">
        <v>1792</v>
      </c>
    </row>
    <row r="594" spans="1:5" ht="23.25">
      <c r="A594" s="7">
        <v>122110</v>
      </c>
      <c r="B594" s="7" t="s">
        <v>113</v>
      </c>
      <c r="C594" s="7" t="s">
        <v>114</v>
      </c>
      <c r="D594" s="7" t="s">
        <v>115</v>
      </c>
      <c r="E594" s="10" t="s">
        <v>1792</v>
      </c>
    </row>
    <row r="595" spans="1:5" ht="23.25">
      <c r="A595" s="7">
        <v>122111</v>
      </c>
      <c r="B595" s="7" t="s">
        <v>116</v>
      </c>
      <c r="C595" s="7" t="s">
        <v>117</v>
      </c>
      <c r="D595" s="7" t="s">
        <v>118</v>
      </c>
      <c r="E595" s="10" t="s">
        <v>1792</v>
      </c>
    </row>
    <row r="596" spans="1:5" ht="23.25">
      <c r="A596" s="7">
        <v>122112</v>
      </c>
      <c r="B596" s="7" t="s">
        <v>104</v>
      </c>
      <c r="C596" s="7" t="s">
        <v>105</v>
      </c>
      <c r="D596" s="7" t="s">
        <v>106</v>
      </c>
      <c r="E596" s="10" t="s">
        <v>1792</v>
      </c>
    </row>
    <row r="597" spans="1:5" ht="23.25">
      <c r="A597" s="7">
        <v>122113</v>
      </c>
      <c r="B597" s="7" t="s">
        <v>490</v>
      </c>
      <c r="C597" s="7" t="s">
        <v>491</v>
      </c>
      <c r="D597" s="7" t="s">
        <v>492</v>
      </c>
      <c r="E597" s="10" t="s">
        <v>1792</v>
      </c>
    </row>
    <row r="598" spans="1:5" ht="23.25">
      <c r="A598" s="7">
        <v>122114</v>
      </c>
      <c r="B598" s="7" t="s">
        <v>525</v>
      </c>
      <c r="C598" s="7" t="s">
        <v>22</v>
      </c>
      <c r="D598" s="7" t="s">
        <v>43</v>
      </c>
      <c r="E598" s="10" t="s">
        <v>1792</v>
      </c>
    </row>
    <row r="599" spans="1:5" ht="23.25">
      <c r="A599" s="7">
        <v>122115</v>
      </c>
      <c r="B599" s="11" t="s">
        <v>1419</v>
      </c>
      <c r="C599" s="11" t="s">
        <v>42</v>
      </c>
      <c r="D599" s="11" t="s">
        <v>139</v>
      </c>
      <c r="E599" s="10" t="s">
        <v>1792</v>
      </c>
    </row>
    <row r="600" spans="1:5" ht="23.25">
      <c r="A600" s="7">
        <v>122116</v>
      </c>
      <c r="B600" s="7" t="s">
        <v>426</v>
      </c>
      <c r="C600" s="7" t="s">
        <v>427</v>
      </c>
      <c r="D600" s="7" t="s">
        <v>428</v>
      </c>
      <c r="E600" s="10" t="s">
        <v>1792</v>
      </c>
    </row>
    <row r="601" spans="1:5" ht="23.25">
      <c r="A601" s="7">
        <v>122117</v>
      </c>
      <c r="B601" s="7" t="s">
        <v>807</v>
      </c>
      <c r="C601" s="7" t="s">
        <v>808</v>
      </c>
      <c r="D601" s="7" t="s">
        <v>262</v>
      </c>
      <c r="E601" s="10" t="s">
        <v>1792</v>
      </c>
    </row>
    <row r="602" spans="1:5" ht="23.25">
      <c r="A602" s="7">
        <v>122118</v>
      </c>
      <c r="B602" s="7" t="s">
        <v>1717</v>
      </c>
      <c r="C602" s="7" t="s">
        <v>144</v>
      </c>
      <c r="D602" s="7" t="s">
        <v>199</v>
      </c>
      <c r="E602" s="10" t="s">
        <v>1792</v>
      </c>
    </row>
    <row r="603" spans="1:5" ht="23.25">
      <c r="A603" s="7">
        <v>122119</v>
      </c>
      <c r="B603" s="11" t="s">
        <v>1418</v>
      </c>
      <c r="C603" s="11" t="s">
        <v>168</v>
      </c>
      <c r="D603" s="11" t="s">
        <v>423</v>
      </c>
      <c r="E603" s="10" t="s">
        <v>1792</v>
      </c>
    </row>
    <row r="604" spans="1:5" ht="23.25">
      <c r="A604" s="7">
        <v>122120</v>
      </c>
      <c r="B604" s="7" t="s">
        <v>78</v>
      </c>
      <c r="C604" s="7" t="s">
        <v>79</v>
      </c>
      <c r="D604" s="7" t="s">
        <v>80</v>
      </c>
      <c r="E604" s="10" t="s">
        <v>1792</v>
      </c>
    </row>
    <row r="605" spans="1:5" ht="23.25">
      <c r="A605" s="7">
        <v>122121</v>
      </c>
      <c r="B605" s="11" t="s">
        <v>868</v>
      </c>
      <c r="C605" s="11" t="s">
        <v>869</v>
      </c>
      <c r="D605" s="11" t="s">
        <v>667</v>
      </c>
      <c r="E605" s="10" t="s">
        <v>1792</v>
      </c>
    </row>
    <row r="606" spans="1:5" ht="23.25">
      <c r="A606" s="7">
        <v>122122</v>
      </c>
      <c r="B606" s="7" t="s">
        <v>1182</v>
      </c>
      <c r="C606" s="7" t="s">
        <v>1183</v>
      </c>
      <c r="D606" s="7" t="s">
        <v>1184</v>
      </c>
      <c r="E606" s="10" t="s">
        <v>1792</v>
      </c>
    </row>
    <row r="607" spans="1:5" ht="23.25">
      <c r="A607" s="7">
        <v>122123</v>
      </c>
      <c r="B607" s="11" t="s">
        <v>1313</v>
      </c>
      <c r="C607" s="11" t="s">
        <v>1314</v>
      </c>
      <c r="D607" s="11" t="s">
        <v>1315</v>
      </c>
      <c r="E607" s="10" t="s">
        <v>1792</v>
      </c>
    </row>
    <row r="608" spans="1:5" ht="23.25">
      <c r="A608" s="7">
        <v>122124</v>
      </c>
      <c r="B608" s="7" t="s">
        <v>561</v>
      </c>
      <c r="C608" s="7" t="s">
        <v>22</v>
      </c>
      <c r="D608" s="7" t="s">
        <v>562</v>
      </c>
      <c r="E608" s="10" t="s">
        <v>1792</v>
      </c>
    </row>
    <row r="609" spans="1:5" ht="23.25">
      <c r="A609" s="7">
        <v>122125</v>
      </c>
      <c r="B609" s="11" t="s">
        <v>1308</v>
      </c>
      <c r="C609" s="11" t="s">
        <v>960</v>
      </c>
      <c r="D609" s="11" t="s">
        <v>500</v>
      </c>
      <c r="E609" s="10" t="s">
        <v>1792</v>
      </c>
    </row>
    <row r="610" spans="1:5" ht="23.25">
      <c r="A610" s="7">
        <v>122126</v>
      </c>
      <c r="B610" s="11" t="s">
        <v>1427</v>
      </c>
      <c r="C610" s="11" t="s">
        <v>1428</v>
      </c>
      <c r="D610" s="11" t="s">
        <v>1429</v>
      </c>
      <c r="E610" s="10" t="s">
        <v>1792</v>
      </c>
    </row>
    <row r="611" spans="1:5" ht="23.25">
      <c r="A611" s="7">
        <v>122127</v>
      </c>
      <c r="B611" s="7" t="s">
        <v>769</v>
      </c>
      <c r="C611" s="7" t="s">
        <v>111</v>
      </c>
      <c r="D611" s="7" t="s">
        <v>770</v>
      </c>
      <c r="E611" s="10" t="s">
        <v>1792</v>
      </c>
    </row>
    <row r="612" spans="1:5" ht="23.25">
      <c r="A612" s="7">
        <v>122128</v>
      </c>
      <c r="B612" s="7" t="s">
        <v>486</v>
      </c>
      <c r="C612" s="7" t="s">
        <v>194</v>
      </c>
      <c r="D612" s="7" t="s">
        <v>145</v>
      </c>
      <c r="E612" s="10" t="s">
        <v>1792</v>
      </c>
    </row>
    <row r="613" spans="1:5" ht="23.25">
      <c r="A613" s="7">
        <v>122129</v>
      </c>
      <c r="B613" s="7" t="s">
        <v>706</v>
      </c>
      <c r="C613" s="7" t="s">
        <v>589</v>
      </c>
      <c r="D613" s="7" t="s">
        <v>707</v>
      </c>
      <c r="E613" s="10" t="s">
        <v>1792</v>
      </c>
    </row>
    <row r="614" spans="1:5" ht="23.25">
      <c r="A614" s="7">
        <v>122130</v>
      </c>
      <c r="B614" s="7" t="s">
        <v>1342</v>
      </c>
      <c r="C614" s="7" t="s">
        <v>1343</v>
      </c>
      <c r="D614" s="7" t="s">
        <v>435</v>
      </c>
      <c r="E614" s="10" t="s">
        <v>1792</v>
      </c>
    </row>
    <row r="615" spans="1:5" ht="23.25">
      <c r="A615" s="7">
        <v>122131</v>
      </c>
      <c r="B615" s="11" t="s">
        <v>953</v>
      </c>
      <c r="C615" s="11" t="s">
        <v>105</v>
      </c>
      <c r="D615" s="11" t="s">
        <v>145</v>
      </c>
      <c r="E615" s="10" t="s">
        <v>1792</v>
      </c>
    </row>
    <row r="616" spans="1:5" ht="23.25">
      <c r="A616" s="7">
        <v>122132</v>
      </c>
      <c r="B616" s="11" t="s">
        <v>943</v>
      </c>
      <c r="C616" s="11" t="s">
        <v>491</v>
      </c>
      <c r="D616" s="11" t="s">
        <v>571</v>
      </c>
      <c r="E616" s="10" t="s">
        <v>1792</v>
      </c>
    </row>
    <row r="617" spans="1:5" ht="23.25">
      <c r="A617" s="7">
        <v>122133</v>
      </c>
      <c r="B617" s="7" t="s">
        <v>138</v>
      </c>
      <c r="C617" s="7" t="s">
        <v>1</v>
      </c>
      <c r="D617" s="7" t="s">
        <v>139</v>
      </c>
      <c r="E617" s="10" t="s">
        <v>1792</v>
      </c>
    </row>
    <row r="618" spans="1:5" ht="23.25">
      <c r="A618" s="7">
        <v>122134</v>
      </c>
      <c r="B618" s="11" t="s">
        <v>1288</v>
      </c>
      <c r="C618" s="11" t="s">
        <v>917</v>
      </c>
      <c r="D618" s="11" t="s">
        <v>165</v>
      </c>
      <c r="E618" s="10" t="s">
        <v>1792</v>
      </c>
    </row>
    <row r="619" spans="1:5" ht="23.25">
      <c r="A619" s="7">
        <v>122135</v>
      </c>
      <c r="B619" s="7" t="s">
        <v>694</v>
      </c>
      <c r="C619" s="7" t="s">
        <v>523</v>
      </c>
      <c r="D619" s="7" t="s">
        <v>394</v>
      </c>
      <c r="E619" s="10" t="s">
        <v>1792</v>
      </c>
    </row>
    <row r="620" spans="1:5" ht="23.25">
      <c r="A620" s="7">
        <v>122136</v>
      </c>
      <c r="B620" s="11" t="s">
        <v>1010</v>
      </c>
      <c r="C620" s="11" t="s">
        <v>589</v>
      </c>
      <c r="D620" s="11" t="s">
        <v>655</v>
      </c>
      <c r="E620" s="10" t="s">
        <v>1792</v>
      </c>
    </row>
    <row r="621" spans="1:5" ht="23.25">
      <c r="A621" s="7">
        <v>122137</v>
      </c>
      <c r="B621" s="11" t="s">
        <v>983</v>
      </c>
      <c r="C621" s="11" t="s">
        <v>175</v>
      </c>
      <c r="D621" s="11" t="s">
        <v>984</v>
      </c>
      <c r="E621" s="10" t="s">
        <v>1792</v>
      </c>
    </row>
    <row r="622" spans="1:5" ht="23.25">
      <c r="A622" s="7">
        <v>122138</v>
      </c>
      <c r="B622" s="11" t="s">
        <v>1443</v>
      </c>
      <c r="C622" s="11" t="s">
        <v>1444</v>
      </c>
      <c r="D622" s="11" t="s">
        <v>508</v>
      </c>
      <c r="E622" s="10" t="s">
        <v>1792</v>
      </c>
    </row>
    <row r="623" spans="1:5" ht="23.25">
      <c r="A623" s="7">
        <v>122139</v>
      </c>
      <c r="B623" s="7" t="s">
        <v>768</v>
      </c>
      <c r="C623" s="7" t="s">
        <v>213</v>
      </c>
      <c r="D623" s="7" t="s">
        <v>644</v>
      </c>
      <c r="E623" s="10" t="s">
        <v>1792</v>
      </c>
    </row>
    <row r="624" spans="1:5" ht="23.25">
      <c r="A624" s="7">
        <v>122140</v>
      </c>
      <c r="B624" s="7" t="s">
        <v>107</v>
      </c>
      <c r="C624" s="7" t="s">
        <v>108</v>
      </c>
      <c r="D624" s="7" t="s">
        <v>109</v>
      </c>
      <c r="E624" s="10" t="s">
        <v>1792</v>
      </c>
    </row>
    <row r="625" spans="1:5" ht="23.25">
      <c r="A625" s="7">
        <v>122141</v>
      </c>
      <c r="B625" s="7" t="s">
        <v>380</v>
      </c>
      <c r="C625" s="7" t="s">
        <v>381</v>
      </c>
      <c r="D625" s="7" t="s">
        <v>184</v>
      </c>
      <c r="E625" s="10" t="s">
        <v>1792</v>
      </c>
    </row>
    <row r="626" spans="1:5" ht="23.25">
      <c r="A626" s="7">
        <v>122142</v>
      </c>
      <c r="B626" s="7" t="s">
        <v>389</v>
      </c>
      <c r="C626" s="7" t="s">
        <v>390</v>
      </c>
      <c r="D626" s="7" t="s">
        <v>391</v>
      </c>
      <c r="E626" s="10" t="s">
        <v>1792</v>
      </c>
    </row>
    <row r="627" spans="1:5" ht="23.25">
      <c r="A627" s="7">
        <v>122143</v>
      </c>
      <c r="B627" s="11" t="s">
        <v>916</v>
      </c>
      <c r="C627" s="11" t="s">
        <v>917</v>
      </c>
      <c r="D627" s="11" t="s">
        <v>477</v>
      </c>
      <c r="E627" s="10" t="s">
        <v>1792</v>
      </c>
    </row>
    <row r="628" spans="1:5" ht="23.25">
      <c r="A628" s="7">
        <v>122144</v>
      </c>
      <c r="B628" s="7" t="s">
        <v>1616</v>
      </c>
      <c r="C628" s="7" t="s">
        <v>141</v>
      </c>
      <c r="D628" s="7" t="s">
        <v>43</v>
      </c>
      <c r="E628" s="10" t="s">
        <v>1792</v>
      </c>
    </row>
    <row r="629" spans="1:5" ht="23.25">
      <c r="A629" s="7">
        <v>122145</v>
      </c>
      <c r="B629" s="7" t="s">
        <v>99</v>
      </c>
      <c r="C629" s="7" t="s">
        <v>100</v>
      </c>
      <c r="D629" s="7" t="s">
        <v>101</v>
      </c>
      <c r="E629" s="10" t="s">
        <v>1792</v>
      </c>
    </row>
    <row r="630" spans="1:5" ht="23.25">
      <c r="A630" s="7">
        <v>122146</v>
      </c>
      <c r="B630" s="7" t="s">
        <v>740</v>
      </c>
      <c r="C630" s="7" t="s">
        <v>117</v>
      </c>
      <c r="D630" s="7" t="s">
        <v>220</v>
      </c>
      <c r="E630" s="10" t="s">
        <v>1792</v>
      </c>
    </row>
    <row r="631" spans="1:5" ht="23.25">
      <c r="A631" s="7">
        <v>122147</v>
      </c>
      <c r="B631" s="7" t="s">
        <v>1245</v>
      </c>
      <c r="C631" s="7" t="s">
        <v>881</v>
      </c>
      <c r="D631" s="7" t="s">
        <v>1246</v>
      </c>
      <c r="E631" s="10" t="s">
        <v>1792</v>
      </c>
    </row>
    <row r="632" spans="1:5" ht="23.25">
      <c r="A632" s="7">
        <v>122148</v>
      </c>
      <c r="B632" s="7" t="s">
        <v>583</v>
      </c>
      <c r="C632" s="7" t="s">
        <v>584</v>
      </c>
      <c r="D632" s="7" t="s">
        <v>585</v>
      </c>
      <c r="E632" s="10" t="s">
        <v>1792</v>
      </c>
    </row>
    <row r="633" spans="1:5" ht="23.25">
      <c r="A633" s="7">
        <v>122149</v>
      </c>
      <c r="B633" s="11" t="s">
        <v>1435</v>
      </c>
      <c r="C633" s="11" t="s">
        <v>713</v>
      </c>
      <c r="D633" s="11" t="s">
        <v>1436</v>
      </c>
      <c r="E633" s="10" t="s">
        <v>1792</v>
      </c>
    </row>
    <row r="634" spans="1:5" ht="23.25">
      <c r="A634" s="7">
        <v>122150</v>
      </c>
      <c r="B634" s="11" t="s">
        <v>1322</v>
      </c>
      <c r="C634" s="11" t="s">
        <v>105</v>
      </c>
      <c r="D634" s="11" t="s">
        <v>667</v>
      </c>
      <c r="E634" s="10" t="s">
        <v>1792</v>
      </c>
    </row>
    <row r="635" spans="1:5" ht="23.25">
      <c r="A635" s="7">
        <v>122151</v>
      </c>
      <c r="B635" s="7" t="s">
        <v>332</v>
      </c>
      <c r="C635" s="7" t="s">
        <v>22</v>
      </c>
      <c r="D635" s="7" t="s">
        <v>333</v>
      </c>
      <c r="E635" s="10" t="s">
        <v>1792</v>
      </c>
    </row>
    <row r="636" spans="1:5" ht="23.25">
      <c r="A636" s="7">
        <v>122152</v>
      </c>
      <c r="B636" s="11" t="s">
        <v>1396</v>
      </c>
      <c r="C636" s="11" t="s">
        <v>523</v>
      </c>
      <c r="D636" s="11" t="s">
        <v>1397</v>
      </c>
      <c r="E636" s="10" t="s">
        <v>1792</v>
      </c>
    </row>
    <row r="637" spans="1:5" ht="23.25">
      <c r="A637" s="7">
        <v>122153</v>
      </c>
      <c r="B637" s="7" t="s">
        <v>1247</v>
      </c>
      <c r="C637" s="7" t="s">
        <v>494</v>
      </c>
      <c r="D637" s="7" t="s">
        <v>453</v>
      </c>
      <c r="E637" s="10" t="s">
        <v>1792</v>
      </c>
    </row>
    <row r="638" spans="1:5" ht="23.25">
      <c r="A638" s="7">
        <v>122154</v>
      </c>
      <c r="B638" s="11" t="s">
        <v>1159</v>
      </c>
      <c r="C638" s="11" t="s">
        <v>589</v>
      </c>
      <c r="D638" s="11" t="s">
        <v>1160</v>
      </c>
      <c r="E638" s="10" t="s">
        <v>1792</v>
      </c>
    </row>
    <row r="639" spans="1:5" ht="23.25">
      <c r="A639" s="7">
        <v>122155</v>
      </c>
      <c r="B639" s="11" t="s">
        <v>1386</v>
      </c>
      <c r="C639" s="11" t="s">
        <v>1387</v>
      </c>
      <c r="D639" s="11" t="s">
        <v>1173</v>
      </c>
      <c r="E639" s="10" t="s">
        <v>1792</v>
      </c>
    </row>
    <row r="640" spans="1:5" ht="23.25">
      <c r="A640" s="7">
        <v>122156</v>
      </c>
      <c r="B640" s="11" t="s">
        <v>1476</v>
      </c>
      <c r="C640" s="11" t="s">
        <v>619</v>
      </c>
      <c r="D640" s="11" t="s">
        <v>777</v>
      </c>
      <c r="E640" s="10" t="s">
        <v>1792</v>
      </c>
    </row>
    <row r="641" spans="1:5" ht="23.25">
      <c r="A641" s="7">
        <v>122157</v>
      </c>
      <c r="B641" s="11" t="s">
        <v>1038</v>
      </c>
      <c r="C641" s="11" t="s">
        <v>1039</v>
      </c>
      <c r="D641" s="11" t="s">
        <v>310</v>
      </c>
      <c r="E641" s="10" t="s">
        <v>1792</v>
      </c>
    </row>
    <row r="642" spans="1:5" ht="23.25">
      <c r="A642" s="7">
        <v>122158</v>
      </c>
      <c r="B642" s="11" t="s">
        <v>946</v>
      </c>
      <c r="C642" s="11" t="s">
        <v>947</v>
      </c>
      <c r="D642" s="11" t="s">
        <v>948</v>
      </c>
      <c r="E642" s="10" t="s">
        <v>1792</v>
      </c>
    </row>
    <row r="643" spans="1:5" ht="23.25">
      <c r="A643" s="7">
        <v>122159</v>
      </c>
      <c r="B643" s="7" t="s">
        <v>539</v>
      </c>
      <c r="C643" s="7" t="s">
        <v>540</v>
      </c>
      <c r="D643" s="7" t="s">
        <v>66</v>
      </c>
      <c r="E643" s="10" t="s">
        <v>1792</v>
      </c>
    </row>
    <row r="644" spans="1:5" ht="23.25">
      <c r="A644" s="7">
        <v>122160</v>
      </c>
      <c r="B644" s="7" t="s">
        <v>304</v>
      </c>
      <c r="C644" s="7" t="s">
        <v>305</v>
      </c>
      <c r="D644" s="7" t="s">
        <v>306</v>
      </c>
      <c r="E644" s="10" t="s">
        <v>1792</v>
      </c>
    </row>
    <row r="645" spans="1:5" ht="23.25">
      <c r="A645" s="7">
        <v>122161</v>
      </c>
      <c r="B645" s="11" t="s">
        <v>1111</v>
      </c>
      <c r="C645" s="11" t="s">
        <v>1044</v>
      </c>
      <c r="D645" s="11" t="s">
        <v>1112</v>
      </c>
      <c r="E645" s="10" t="s">
        <v>1792</v>
      </c>
    </row>
    <row r="646" spans="1:5" ht="23.25">
      <c r="A646" s="7">
        <v>122162</v>
      </c>
      <c r="B646" s="11" t="s">
        <v>1573</v>
      </c>
      <c r="C646" s="11" t="s">
        <v>481</v>
      </c>
      <c r="D646" s="11" t="s">
        <v>658</v>
      </c>
      <c r="E646" s="10" t="s">
        <v>1792</v>
      </c>
    </row>
    <row r="647" spans="1:5" ht="23.25">
      <c r="A647" s="7">
        <v>122163</v>
      </c>
      <c r="B647" s="7" t="s">
        <v>44</v>
      </c>
      <c r="C647" s="7" t="s">
        <v>1</v>
      </c>
      <c r="D647" s="7" t="s">
        <v>45</v>
      </c>
      <c r="E647" s="10" t="s">
        <v>1792</v>
      </c>
    </row>
    <row r="648" spans="1:5" ht="23.25">
      <c r="A648" s="7">
        <v>122164</v>
      </c>
      <c r="B648" s="7" t="s">
        <v>1340</v>
      </c>
      <c r="C648" s="7" t="s">
        <v>430</v>
      </c>
      <c r="D648" s="7" t="s">
        <v>1341</v>
      </c>
      <c r="E648" s="10" t="s">
        <v>1792</v>
      </c>
    </row>
    <row r="649" spans="1:5" ht="23.25">
      <c r="A649" s="7">
        <v>122165</v>
      </c>
      <c r="B649" s="7" t="s">
        <v>1547</v>
      </c>
      <c r="C649" s="7" t="s">
        <v>161</v>
      </c>
      <c r="D649" s="7" t="s">
        <v>1548</v>
      </c>
      <c r="E649" s="10" t="s">
        <v>1792</v>
      </c>
    </row>
    <row r="650" spans="1:5" ht="23.25">
      <c r="A650" s="7">
        <v>122166</v>
      </c>
      <c r="B650" s="7" t="s">
        <v>424</v>
      </c>
      <c r="C650" s="7" t="s">
        <v>22</v>
      </c>
      <c r="D650" s="7" t="s">
        <v>43</v>
      </c>
      <c r="E650" s="10" t="s">
        <v>1792</v>
      </c>
    </row>
    <row r="651" spans="1:5" ht="23.25">
      <c r="A651" s="7">
        <v>122167</v>
      </c>
      <c r="B651" s="11" t="s">
        <v>1445</v>
      </c>
      <c r="C651" s="11" t="s">
        <v>283</v>
      </c>
      <c r="D651" s="11" t="s">
        <v>284</v>
      </c>
      <c r="E651" s="10" t="s">
        <v>1792</v>
      </c>
    </row>
    <row r="652" spans="1:5" ht="23.25">
      <c r="A652" s="7">
        <v>122168</v>
      </c>
      <c r="B652" s="7" t="s">
        <v>448</v>
      </c>
      <c r="C652" s="7" t="s">
        <v>449</v>
      </c>
      <c r="D652" s="7" t="s">
        <v>450</v>
      </c>
      <c r="E652" s="10" t="s">
        <v>1792</v>
      </c>
    </row>
    <row r="653" spans="1:5" ht="23.25">
      <c r="A653" s="7">
        <v>122169</v>
      </c>
      <c r="B653" s="11" t="s">
        <v>1282</v>
      </c>
      <c r="C653" s="11" t="s">
        <v>228</v>
      </c>
      <c r="D653" s="11" t="s">
        <v>1283</v>
      </c>
      <c r="E653" s="10" t="s">
        <v>1792</v>
      </c>
    </row>
    <row r="654" spans="1:5" ht="23.25">
      <c r="A654" s="7">
        <v>122170</v>
      </c>
      <c r="B654" s="7" t="s">
        <v>1361</v>
      </c>
      <c r="C654" s="7" t="s">
        <v>129</v>
      </c>
      <c r="D654" s="7" t="s">
        <v>1362</v>
      </c>
      <c r="E654" s="10" t="s">
        <v>1792</v>
      </c>
    </row>
    <row r="655" spans="1:5" ht="23.25">
      <c r="A655" s="7">
        <v>122171</v>
      </c>
      <c r="B655" s="7" t="s">
        <v>1219</v>
      </c>
      <c r="C655" s="7" t="s">
        <v>1220</v>
      </c>
      <c r="D655" s="7" t="s">
        <v>1221</v>
      </c>
      <c r="E655" s="10" t="s">
        <v>1792</v>
      </c>
    </row>
    <row r="656" spans="1:5" ht="23.25">
      <c r="A656" s="7">
        <v>122172</v>
      </c>
      <c r="B656" s="11" t="s">
        <v>1496</v>
      </c>
      <c r="C656" s="11" t="s">
        <v>213</v>
      </c>
      <c r="D656" s="11" t="s">
        <v>669</v>
      </c>
      <c r="E656" s="10" t="s">
        <v>1792</v>
      </c>
    </row>
    <row r="657" spans="1:5" ht="23.25">
      <c r="A657" s="7">
        <v>122173</v>
      </c>
      <c r="B657" s="7" t="s">
        <v>570</v>
      </c>
      <c r="C657" s="7" t="s">
        <v>1</v>
      </c>
      <c r="D657" s="7" t="s">
        <v>571</v>
      </c>
      <c r="E657" s="10" t="s">
        <v>1792</v>
      </c>
    </row>
    <row r="658" spans="1:5" ht="23.25">
      <c r="A658" s="7">
        <v>122174</v>
      </c>
      <c r="B658" s="11" t="s">
        <v>1379</v>
      </c>
      <c r="C658" s="11" t="s">
        <v>560</v>
      </c>
      <c r="D658" s="11" t="s">
        <v>43</v>
      </c>
      <c r="E658" s="10" t="s">
        <v>1792</v>
      </c>
    </row>
    <row r="659" spans="1:5" ht="23.25">
      <c r="A659" s="7">
        <v>122175</v>
      </c>
      <c r="B659" s="7" t="s">
        <v>652</v>
      </c>
      <c r="C659" s="7" t="s">
        <v>653</v>
      </c>
      <c r="D659" s="7" t="s">
        <v>2</v>
      </c>
      <c r="E659" s="10" t="s">
        <v>1792</v>
      </c>
    </row>
    <row r="660" spans="1:5" ht="23.25">
      <c r="A660" s="7">
        <v>122176</v>
      </c>
      <c r="B660" s="7" t="s">
        <v>1622</v>
      </c>
      <c r="C660" s="7" t="s">
        <v>180</v>
      </c>
      <c r="D660" s="7" t="s">
        <v>134</v>
      </c>
      <c r="E660" s="10" t="s">
        <v>1792</v>
      </c>
    </row>
    <row r="661" spans="1:5" ht="23.25">
      <c r="A661" s="7">
        <v>122177</v>
      </c>
      <c r="B661" s="7" t="s">
        <v>829</v>
      </c>
      <c r="C661" s="7" t="s">
        <v>830</v>
      </c>
      <c r="D661" s="7" t="s">
        <v>31</v>
      </c>
      <c r="E661" s="10" t="s">
        <v>1792</v>
      </c>
    </row>
    <row r="662" spans="1:5" ht="23.25">
      <c r="A662" s="7">
        <v>122178</v>
      </c>
      <c r="B662" s="11" t="s">
        <v>1107</v>
      </c>
      <c r="C662" s="11" t="s">
        <v>175</v>
      </c>
      <c r="D662" s="11" t="s">
        <v>48</v>
      </c>
      <c r="E662" s="10" t="s">
        <v>1792</v>
      </c>
    </row>
    <row r="663" spans="1:5" ht="23.25">
      <c r="A663" s="7">
        <v>122179</v>
      </c>
      <c r="B663" s="7" t="s">
        <v>125</v>
      </c>
      <c r="C663" s="7" t="s">
        <v>126</v>
      </c>
      <c r="D663" s="7" t="s">
        <v>127</v>
      </c>
      <c r="E663" s="10" t="s">
        <v>1792</v>
      </c>
    </row>
    <row r="664" spans="1:5" ht="23.25">
      <c r="A664" s="7">
        <v>122180</v>
      </c>
      <c r="B664" s="7" t="s">
        <v>1185</v>
      </c>
      <c r="C664" s="7" t="s">
        <v>1186</v>
      </c>
      <c r="D664" s="7" t="s">
        <v>1187</v>
      </c>
      <c r="E664" s="10" t="s">
        <v>1792</v>
      </c>
    </row>
    <row r="665" spans="1:5" ht="23.25">
      <c r="A665" s="7">
        <v>122181</v>
      </c>
      <c r="B665" s="11" t="s">
        <v>1286</v>
      </c>
      <c r="C665" s="11" t="s">
        <v>1287</v>
      </c>
      <c r="D665" s="11" t="s">
        <v>667</v>
      </c>
      <c r="E665" s="10" t="s">
        <v>1792</v>
      </c>
    </row>
    <row r="666" spans="1:5" ht="23.25">
      <c r="A666" s="7">
        <v>122182</v>
      </c>
      <c r="B666" s="7" t="s">
        <v>588</v>
      </c>
      <c r="C666" s="7" t="s">
        <v>589</v>
      </c>
      <c r="D666" s="7" t="s">
        <v>590</v>
      </c>
      <c r="E666" s="10" t="s">
        <v>1792</v>
      </c>
    </row>
    <row r="667" spans="1:5" ht="23.25">
      <c r="A667" s="7">
        <v>122183</v>
      </c>
      <c r="B667" s="11" t="s">
        <v>1531</v>
      </c>
      <c r="C667" s="11" t="s">
        <v>1360</v>
      </c>
      <c r="D667" s="11" t="s">
        <v>1532</v>
      </c>
      <c r="E667" s="10" t="s">
        <v>1792</v>
      </c>
    </row>
    <row r="668" spans="1:5" ht="23.25">
      <c r="A668" s="7">
        <v>122184</v>
      </c>
      <c r="B668" s="11" t="s">
        <v>1541</v>
      </c>
      <c r="C668" s="11" t="s">
        <v>371</v>
      </c>
      <c r="D668" s="11" t="s">
        <v>1542</v>
      </c>
      <c r="E668" s="10" t="s">
        <v>1792</v>
      </c>
    </row>
    <row r="669" spans="1:5" ht="23.25">
      <c r="A669" s="7">
        <v>122185</v>
      </c>
      <c r="B669" s="7" t="s">
        <v>683</v>
      </c>
      <c r="C669" s="7" t="s">
        <v>523</v>
      </c>
      <c r="D669" s="7" t="s">
        <v>684</v>
      </c>
      <c r="E669" s="10" t="s">
        <v>1792</v>
      </c>
    </row>
    <row r="670" spans="1:5" ht="23.25">
      <c r="A670" s="7">
        <v>122186</v>
      </c>
      <c r="B670" s="7" t="s">
        <v>163</v>
      </c>
      <c r="C670" s="7" t="s">
        <v>164</v>
      </c>
      <c r="D670" s="7" t="s">
        <v>165</v>
      </c>
      <c r="E670" s="10" t="s">
        <v>1792</v>
      </c>
    </row>
    <row r="671" spans="1:5" ht="23.25">
      <c r="A671" s="7">
        <v>122187</v>
      </c>
      <c r="B671" s="7" t="s">
        <v>1333</v>
      </c>
      <c r="C671" s="7" t="s">
        <v>9</v>
      </c>
      <c r="D671" s="7" t="s">
        <v>75</v>
      </c>
      <c r="E671" s="10" t="s">
        <v>1792</v>
      </c>
    </row>
    <row r="672" spans="1:5" ht="23.25">
      <c r="A672" s="7">
        <v>122188</v>
      </c>
      <c r="B672" s="11" t="s">
        <v>1323</v>
      </c>
      <c r="C672" s="11" t="s">
        <v>1324</v>
      </c>
      <c r="D672" s="11" t="s">
        <v>34</v>
      </c>
      <c r="E672" s="10" t="s">
        <v>1792</v>
      </c>
    </row>
    <row r="673" spans="1:5" ht="23.25">
      <c r="A673" s="7">
        <v>122189</v>
      </c>
      <c r="B673" s="7" t="s">
        <v>268</v>
      </c>
      <c r="C673" s="7" t="s">
        <v>269</v>
      </c>
      <c r="D673" s="7" t="s">
        <v>270</v>
      </c>
      <c r="E673" s="10" t="s">
        <v>1792</v>
      </c>
    </row>
    <row r="674" spans="1:5" ht="23.25">
      <c r="A674" s="7">
        <v>122190</v>
      </c>
      <c r="B674" s="7" t="s">
        <v>1326</v>
      </c>
      <c r="C674" s="7" t="s">
        <v>1327</v>
      </c>
      <c r="D674" s="7" t="s">
        <v>1328</v>
      </c>
      <c r="E674" s="10" t="s">
        <v>1792</v>
      </c>
    </row>
    <row r="675" spans="1:5" ht="23.25">
      <c r="A675" s="7">
        <v>122191</v>
      </c>
      <c r="B675" s="11" t="s">
        <v>908</v>
      </c>
      <c r="C675" s="11" t="s">
        <v>540</v>
      </c>
      <c r="D675" s="11" t="s">
        <v>767</v>
      </c>
      <c r="E675" s="10" t="s">
        <v>1792</v>
      </c>
    </row>
    <row r="676" spans="1:5" ht="23.25">
      <c r="A676" s="7">
        <v>122192</v>
      </c>
      <c r="B676" s="7" t="s">
        <v>609</v>
      </c>
      <c r="C676" s="7" t="s">
        <v>161</v>
      </c>
      <c r="D676" s="7" t="s">
        <v>359</v>
      </c>
      <c r="E676" s="10" t="s">
        <v>1792</v>
      </c>
    </row>
    <row r="677" spans="1:5" ht="23.25">
      <c r="A677" s="7">
        <v>122193</v>
      </c>
      <c r="B677" s="7" t="s">
        <v>1680</v>
      </c>
      <c r="C677" s="7" t="s">
        <v>175</v>
      </c>
      <c r="D677" s="7" t="s">
        <v>323</v>
      </c>
      <c r="E677" s="10" t="s">
        <v>1792</v>
      </c>
    </row>
    <row r="678" spans="1:5" ht="23.25">
      <c r="A678" s="7">
        <v>122194</v>
      </c>
      <c r="B678" s="7" t="s">
        <v>657</v>
      </c>
      <c r="C678" s="7" t="s">
        <v>175</v>
      </c>
      <c r="D678" s="7" t="s">
        <v>658</v>
      </c>
      <c r="E678" s="10" t="s">
        <v>1792</v>
      </c>
    </row>
    <row r="679" spans="1:5" ht="23.25">
      <c r="A679" s="7">
        <v>122195</v>
      </c>
      <c r="B679" s="11" t="s">
        <v>1144</v>
      </c>
      <c r="C679" s="11" t="s">
        <v>640</v>
      </c>
      <c r="D679" s="11" t="s">
        <v>1145</v>
      </c>
      <c r="E679" s="10" t="s">
        <v>1792</v>
      </c>
    </row>
    <row r="680" spans="1:5" ht="23.25">
      <c r="A680" s="7">
        <v>122196</v>
      </c>
      <c r="B680" s="7" t="s">
        <v>722</v>
      </c>
      <c r="C680" s="7" t="s">
        <v>55</v>
      </c>
      <c r="D680" s="7" t="s">
        <v>723</v>
      </c>
      <c r="E680" s="10" t="s">
        <v>1792</v>
      </c>
    </row>
    <row r="681" spans="1:5" ht="23.25">
      <c r="A681" s="7">
        <v>122197</v>
      </c>
      <c r="B681" s="7" t="s">
        <v>809</v>
      </c>
      <c r="C681" s="7" t="s">
        <v>322</v>
      </c>
      <c r="D681" s="7" t="s">
        <v>810</v>
      </c>
      <c r="E681" s="10" t="s">
        <v>1792</v>
      </c>
    </row>
    <row r="682" spans="1:5" ht="23.25">
      <c r="A682" s="7">
        <v>122198</v>
      </c>
      <c r="B682" s="7" t="s">
        <v>631</v>
      </c>
      <c r="C682" s="7" t="s">
        <v>42</v>
      </c>
      <c r="D682" s="7" t="s">
        <v>632</v>
      </c>
      <c r="E682" s="10" t="s">
        <v>1792</v>
      </c>
    </row>
    <row r="683" spans="1:5" ht="23.25">
      <c r="A683" s="7">
        <v>122199</v>
      </c>
      <c r="B683" s="7" t="s">
        <v>1601</v>
      </c>
      <c r="C683" s="7" t="s">
        <v>1602</v>
      </c>
      <c r="D683" s="7" t="s">
        <v>622</v>
      </c>
      <c r="E683" s="10" t="s">
        <v>1792</v>
      </c>
    </row>
    <row r="684" spans="1:5" ht="23.25">
      <c r="A684" s="7">
        <v>122200</v>
      </c>
      <c r="B684" s="7" t="s">
        <v>226</v>
      </c>
      <c r="C684" s="7" t="s">
        <v>111</v>
      </c>
      <c r="D684" s="7" t="s">
        <v>50</v>
      </c>
      <c r="E684" s="10" t="s">
        <v>1792</v>
      </c>
    </row>
    <row r="685" spans="1:5" ht="23.25">
      <c r="A685" s="7">
        <v>122201</v>
      </c>
      <c r="B685" s="11" t="s">
        <v>1102</v>
      </c>
      <c r="C685" s="11" t="s">
        <v>147</v>
      </c>
      <c r="D685" s="11" t="s">
        <v>1103</v>
      </c>
      <c r="E685" s="10" t="s">
        <v>1792</v>
      </c>
    </row>
    <row r="686" spans="1:5" ht="23.25">
      <c r="A686" s="7">
        <v>122202</v>
      </c>
      <c r="B686" s="7" t="s">
        <v>1329</v>
      </c>
      <c r="C686" s="7" t="s">
        <v>22</v>
      </c>
      <c r="D686" s="7" t="s">
        <v>1330</v>
      </c>
      <c r="E686" s="10" t="s">
        <v>1792</v>
      </c>
    </row>
    <row r="687" spans="1:5" ht="23.25">
      <c r="A687" s="7">
        <v>122203</v>
      </c>
      <c r="B687" s="7" t="s">
        <v>1689</v>
      </c>
      <c r="C687" s="7" t="s">
        <v>208</v>
      </c>
      <c r="D687" s="7" t="s">
        <v>412</v>
      </c>
      <c r="E687" s="10" t="s">
        <v>1792</v>
      </c>
    </row>
    <row r="688" spans="1:5" ht="23.25">
      <c r="A688" s="7">
        <v>122204</v>
      </c>
      <c r="B688" s="7" t="s">
        <v>1682</v>
      </c>
      <c r="C688" s="7" t="s">
        <v>1</v>
      </c>
      <c r="D688" s="7" t="s">
        <v>1683</v>
      </c>
      <c r="E688" s="10" t="s">
        <v>1792</v>
      </c>
    </row>
    <row r="689" spans="1:5" ht="23.25">
      <c r="A689" s="7">
        <v>122205</v>
      </c>
      <c r="B689" s="7" t="s">
        <v>1226</v>
      </c>
      <c r="C689" s="7" t="s">
        <v>1227</v>
      </c>
      <c r="D689" s="7" t="s">
        <v>310</v>
      </c>
      <c r="E689" s="10" t="s">
        <v>1792</v>
      </c>
    </row>
    <row r="690" spans="1:5" ht="23.25">
      <c r="A690" s="7">
        <v>122206</v>
      </c>
      <c r="B690" s="7" t="s">
        <v>1338</v>
      </c>
      <c r="C690" s="7" t="s">
        <v>1339</v>
      </c>
      <c r="D690" s="7" t="s">
        <v>508</v>
      </c>
      <c r="E690" s="10" t="s">
        <v>1792</v>
      </c>
    </row>
    <row r="691" spans="1:5" ht="23.25">
      <c r="A691" s="7">
        <v>122207</v>
      </c>
      <c r="B691" s="11" t="s">
        <v>991</v>
      </c>
      <c r="C691" s="11" t="s">
        <v>180</v>
      </c>
      <c r="D691" s="11" t="s">
        <v>472</v>
      </c>
      <c r="E691" s="10" t="s">
        <v>1792</v>
      </c>
    </row>
    <row r="692" spans="1:5" ht="23.25">
      <c r="A692" s="7">
        <v>122208</v>
      </c>
      <c r="B692" s="7" t="s">
        <v>1271</v>
      </c>
      <c r="C692" s="7" t="s">
        <v>105</v>
      </c>
      <c r="D692" s="7" t="s">
        <v>1272</v>
      </c>
      <c r="E692" s="10" t="s">
        <v>1792</v>
      </c>
    </row>
    <row r="693" spans="1:5" ht="23.25">
      <c r="A693" s="7">
        <v>122209</v>
      </c>
      <c r="B693" s="11" t="s">
        <v>1477</v>
      </c>
      <c r="C693" s="11" t="s">
        <v>291</v>
      </c>
      <c r="D693" s="11" t="s">
        <v>1478</v>
      </c>
      <c r="E693" s="10" t="s">
        <v>1792</v>
      </c>
    </row>
    <row r="694" spans="1:5" ht="23.25">
      <c r="A694" s="7">
        <v>122210</v>
      </c>
      <c r="B694" s="7" t="s">
        <v>1202</v>
      </c>
      <c r="C694" s="7" t="s">
        <v>1203</v>
      </c>
      <c r="D694" s="7" t="s">
        <v>1204</v>
      </c>
      <c r="E694" s="10" t="s">
        <v>1792</v>
      </c>
    </row>
    <row r="695" spans="1:5" ht="23.25">
      <c r="A695" s="7">
        <v>122211</v>
      </c>
      <c r="B695" s="7" t="s">
        <v>633</v>
      </c>
      <c r="C695" s="7" t="s">
        <v>634</v>
      </c>
      <c r="D695" s="7" t="s">
        <v>132</v>
      </c>
      <c r="E695" s="10" t="s">
        <v>1792</v>
      </c>
    </row>
    <row r="696" spans="1:5" ht="23.25">
      <c r="A696" s="7">
        <v>122212</v>
      </c>
      <c r="B696" s="11" t="s">
        <v>1303</v>
      </c>
      <c r="C696" s="11" t="s">
        <v>675</v>
      </c>
      <c r="D696" s="11" t="s">
        <v>106</v>
      </c>
      <c r="E696" s="10" t="s">
        <v>1792</v>
      </c>
    </row>
    <row r="697" spans="1:5" ht="23.25">
      <c r="A697" s="7">
        <v>122213</v>
      </c>
      <c r="B697" s="7" t="s">
        <v>461</v>
      </c>
      <c r="C697" s="7" t="s">
        <v>85</v>
      </c>
      <c r="D697" s="7" t="s">
        <v>462</v>
      </c>
      <c r="E697" s="10" t="s">
        <v>1792</v>
      </c>
    </row>
    <row r="698" spans="1:5" ht="23.25">
      <c r="A698" s="7">
        <v>122214</v>
      </c>
      <c r="B698" s="7" t="s">
        <v>418</v>
      </c>
      <c r="C698" s="7" t="s">
        <v>105</v>
      </c>
      <c r="D698" s="7" t="s">
        <v>145</v>
      </c>
      <c r="E698" s="10" t="s">
        <v>1792</v>
      </c>
    </row>
    <row r="699" spans="1:5" ht="23.25">
      <c r="A699" s="7">
        <v>122215</v>
      </c>
      <c r="B699" s="7" t="s">
        <v>84</v>
      </c>
      <c r="C699" s="7" t="s">
        <v>85</v>
      </c>
      <c r="D699" s="7" t="s">
        <v>86</v>
      </c>
      <c r="E699" s="10" t="s">
        <v>1792</v>
      </c>
    </row>
    <row r="700" spans="1:5" ht="23.25">
      <c r="A700" s="7">
        <v>122216</v>
      </c>
      <c r="B700" s="7" t="s">
        <v>635</v>
      </c>
      <c r="C700" s="7" t="s">
        <v>22</v>
      </c>
      <c r="D700" s="7" t="s">
        <v>636</v>
      </c>
      <c r="E700" s="10" t="s">
        <v>1792</v>
      </c>
    </row>
    <row r="701" spans="1:5" ht="23.25">
      <c r="A701" s="7">
        <v>122217</v>
      </c>
      <c r="B701" s="11" t="s">
        <v>1567</v>
      </c>
      <c r="C701" s="11" t="s">
        <v>189</v>
      </c>
      <c r="D701" s="11" t="s">
        <v>684</v>
      </c>
      <c r="E701" s="10" t="s">
        <v>1792</v>
      </c>
    </row>
    <row r="702" spans="1:5" ht="23.25">
      <c r="A702" s="7">
        <v>122218</v>
      </c>
      <c r="B702" s="7" t="s">
        <v>781</v>
      </c>
      <c r="C702" s="7" t="s">
        <v>782</v>
      </c>
      <c r="D702" s="7" t="s">
        <v>783</v>
      </c>
      <c r="E702" s="10" t="s">
        <v>1792</v>
      </c>
    </row>
    <row r="703" spans="1:5" ht="23.25">
      <c r="A703" s="7">
        <v>122219</v>
      </c>
      <c r="B703" s="7" t="s">
        <v>1175</v>
      </c>
      <c r="C703" s="7" t="s">
        <v>1176</v>
      </c>
      <c r="D703" s="7" t="s">
        <v>937</v>
      </c>
      <c r="E703" s="10" t="s">
        <v>1792</v>
      </c>
    </row>
    <row r="704" spans="1:5" ht="23.25">
      <c r="A704" s="7">
        <v>122220</v>
      </c>
      <c r="B704" s="11" t="s">
        <v>1398</v>
      </c>
      <c r="C704" s="11" t="s">
        <v>141</v>
      </c>
      <c r="D704" s="11" t="s">
        <v>66</v>
      </c>
      <c r="E704" s="10" t="s">
        <v>1792</v>
      </c>
    </row>
    <row r="705" spans="1:5" ht="23.25">
      <c r="A705" s="7">
        <v>122221</v>
      </c>
      <c r="B705" s="7" t="s">
        <v>351</v>
      </c>
      <c r="C705" s="7" t="s">
        <v>129</v>
      </c>
      <c r="D705" s="7" t="s">
        <v>349</v>
      </c>
      <c r="E705" s="10" t="s">
        <v>1792</v>
      </c>
    </row>
    <row r="706" spans="1:5" ht="23.25">
      <c r="A706" s="7">
        <v>122222</v>
      </c>
      <c r="B706" s="11" t="s">
        <v>1093</v>
      </c>
      <c r="C706" s="11" t="s">
        <v>1094</v>
      </c>
      <c r="D706" s="11" t="s">
        <v>410</v>
      </c>
      <c r="E706" s="10" t="s">
        <v>1792</v>
      </c>
    </row>
    <row r="707" spans="1:5" ht="23.25">
      <c r="A707" s="7">
        <v>122223</v>
      </c>
      <c r="B707" s="7" t="s">
        <v>1583</v>
      </c>
      <c r="C707" s="7" t="s">
        <v>1584</v>
      </c>
      <c r="D707" s="7" t="s">
        <v>66</v>
      </c>
      <c r="E707" s="10" t="s">
        <v>1792</v>
      </c>
    </row>
    <row r="708" spans="1:5" ht="23.25">
      <c r="A708" s="7">
        <v>122224</v>
      </c>
      <c r="B708" s="7" t="s">
        <v>1023</v>
      </c>
      <c r="C708" s="7" t="s">
        <v>1024</v>
      </c>
      <c r="D708" s="7" t="s">
        <v>1025</v>
      </c>
      <c r="E708" s="10" t="s">
        <v>1792</v>
      </c>
    </row>
    <row r="709" spans="1:5" ht="23.25">
      <c r="A709" s="7">
        <v>122225</v>
      </c>
      <c r="B709" s="7" t="s">
        <v>1690</v>
      </c>
      <c r="C709" s="7" t="s">
        <v>1176</v>
      </c>
      <c r="D709" s="7" t="s">
        <v>1691</v>
      </c>
      <c r="E709" s="10" t="s">
        <v>1792</v>
      </c>
    </row>
    <row r="710" spans="1:5" ht="23.25">
      <c r="A710" s="7">
        <v>122226</v>
      </c>
      <c r="B710" s="7" t="s">
        <v>1190</v>
      </c>
      <c r="C710" s="7" t="s">
        <v>734</v>
      </c>
      <c r="D710" s="7" t="s">
        <v>1191</v>
      </c>
      <c r="E710" s="10" t="s">
        <v>1792</v>
      </c>
    </row>
    <row r="711" spans="1:5" ht="23.25">
      <c r="A711" s="7">
        <v>122227</v>
      </c>
      <c r="B711" s="7" t="s">
        <v>398</v>
      </c>
      <c r="C711" s="7" t="s">
        <v>399</v>
      </c>
      <c r="D711" s="7" t="s">
        <v>400</v>
      </c>
      <c r="E711" s="10" t="s">
        <v>1792</v>
      </c>
    </row>
    <row r="712" spans="1:5" ht="23.25">
      <c r="A712" s="7">
        <v>122228</v>
      </c>
      <c r="B712" s="7" t="s">
        <v>1266</v>
      </c>
      <c r="C712" s="7" t="s">
        <v>42</v>
      </c>
      <c r="D712" s="7" t="s">
        <v>159</v>
      </c>
      <c r="E712" s="10" t="s">
        <v>1792</v>
      </c>
    </row>
    <row r="713" spans="1:5" ht="23.25">
      <c r="A713" s="7">
        <v>122229</v>
      </c>
      <c r="B713" s="7" t="s">
        <v>1623</v>
      </c>
      <c r="C713" s="7" t="s">
        <v>1189</v>
      </c>
      <c r="D713" s="7" t="s">
        <v>764</v>
      </c>
      <c r="E713" s="10" t="s">
        <v>1792</v>
      </c>
    </row>
    <row r="714" spans="1:5" ht="23.25">
      <c r="A714" s="7">
        <v>122230</v>
      </c>
      <c r="B714" s="11" t="s">
        <v>926</v>
      </c>
      <c r="C714" s="11" t="s">
        <v>108</v>
      </c>
      <c r="D714" s="11" t="s">
        <v>10</v>
      </c>
      <c r="E714" s="10" t="s">
        <v>1792</v>
      </c>
    </row>
    <row r="715" spans="1:5" ht="23.25">
      <c r="A715" s="7">
        <v>122231</v>
      </c>
      <c r="B715" s="7" t="s">
        <v>563</v>
      </c>
      <c r="C715" s="7" t="s">
        <v>228</v>
      </c>
      <c r="D715" s="7" t="s">
        <v>564</v>
      </c>
      <c r="E715" s="10" t="s">
        <v>1792</v>
      </c>
    </row>
    <row r="716" spans="1:5" ht="23.25">
      <c r="A716" s="7">
        <v>122232</v>
      </c>
      <c r="B716" s="7" t="s">
        <v>1664</v>
      </c>
      <c r="C716" s="7" t="s">
        <v>643</v>
      </c>
      <c r="D716" s="7" t="s">
        <v>1665</v>
      </c>
      <c r="E716" s="10" t="s">
        <v>1792</v>
      </c>
    </row>
    <row r="717" spans="1:5" ht="23.25">
      <c r="A717" s="7">
        <v>122233</v>
      </c>
      <c r="B717" s="7" t="s">
        <v>518</v>
      </c>
      <c r="C717" s="7" t="s">
        <v>136</v>
      </c>
      <c r="D717" s="7" t="s">
        <v>519</v>
      </c>
      <c r="E717" s="10" t="s">
        <v>1792</v>
      </c>
    </row>
    <row r="718" spans="1:5" ht="23.25">
      <c r="A718" s="7">
        <v>122234</v>
      </c>
      <c r="B718" s="7" t="s">
        <v>565</v>
      </c>
      <c r="C718" s="7" t="s">
        <v>566</v>
      </c>
      <c r="D718" s="7" t="s">
        <v>313</v>
      </c>
      <c r="E718" s="10" t="s">
        <v>1792</v>
      </c>
    </row>
    <row r="719" spans="1:5" ht="23.25">
      <c r="A719" s="7">
        <v>122235</v>
      </c>
      <c r="B719" s="11" t="s">
        <v>924</v>
      </c>
      <c r="C719" s="11" t="s">
        <v>925</v>
      </c>
      <c r="D719" s="11" t="s">
        <v>89</v>
      </c>
      <c r="E719" s="10" t="s">
        <v>1792</v>
      </c>
    </row>
    <row r="720" spans="1:5" ht="23.25">
      <c r="A720" s="7">
        <v>122236</v>
      </c>
      <c r="B720" s="11" t="s">
        <v>942</v>
      </c>
      <c r="C720" s="11" t="s">
        <v>213</v>
      </c>
      <c r="D720" s="11" t="s">
        <v>148</v>
      </c>
      <c r="E720" s="10" t="s">
        <v>1792</v>
      </c>
    </row>
    <row r="721" spans="1:5" ht="23.25">
      <c r="A721" s="7">
        <v>122237</v>
      </c>
      <c r="B721" s="7" t="s">
        <v>520</v>
      </c>
      <c r="C721" s="7" t="s">
        <v>247</v>
      </c>
      <c r="D721" s="7" t="s">
        <v>521</v>
      </c>
      <c r="E721" s="10" t="s">
        <v>1792</v>
      </c>
    </row>
    <row r="722" spans="1:5" ht="23.25">
      <c r="A722" s="7">
        <v>122238</v>
      </c>
      <c r="B722" s="11" t="s">
        <v>1481</v>
      </c>
      <c r="C722" s="11" t="s">
        <v>1320</v>
      </c>
      <c r="D722" s="11" t="s">
        <v>349</v>
      </c>
      <c r="E722" s="10" t="s">
        <v>1792</v>
      </c>
    </row>
    <row r="723" spans="1:5" ht="23.25">
      <c r="A723" s="7">
        <v>122239</v>
      </c>
      <c r="B723" s="11" t="s">
        <v>938</v>
      </c>
      <c r="C723" s="11" t="s">
        <v>939</v>
      </c>
      <c r="D723" s="11" t="s">
        <v>2</v>
      </c>
      <c r="E723" s="10" t="s">
        <v>1792</v>
      </c>
    </row>
    <row r="724" spans="1:5" ht="23.25">
      <c r="A724" s="7">
        <v>122240</v>
      </c>
      <c r="B724" s="7" t="s">
        <v>441</v>
      </c>
      <c r="C724" s="7" t="s">
        <v>52</v>
      </c>
      <c r="D724" s="7" t="s">
        <v>442</v>
      </c>
      <c r="E724" s="10" t="s">
        <v>1792</v>
      </c>
    </row>
    <row r="725" spans="1:5" ht="23.25">
      <c r="A725" s="7">
        <v>122241</v>
      </c>
      <c r="B725" s="11" t="s">
        <v>1465</v>
      </c>
      <c r="C725" s="11" t="s">
        <v>269</v>
      </c>
      <c r="D725" s="11" t="s">
        <v>647</v>
      </c>
      <c r="E725" s="10" t="s">
        <v>1792</v>
      </c>
    </row>
    <row r="726" spans="1:5" ht="23.25">
      <c r="A726" s="7">
        <v>122242</v>
      </c>
      <c r="B726" s="7" t="s">
        <v>480</v>
      </c>
      <c r="C726" s="7" t="s">
        <v>481</v>
      </c>
      <c r="D726" s="7" t="s">
        <v>482</v>
      </c>
      <c r="E726" s="10" t="s">
        <v>1792</v>
      </c>
    </row>
    <row r="727" spans="1:5" ht="23.25">
      <c r="A727" s="7">
        <v>122243</v>
      </c>
      <c r="B727" s="11" t="s">
        <v>949</v>
      </c>
      <c r="C727" s="11" t="s">
        <v>452</v>
      </c>
      <c r="D727" s="11" t="s">
        <v>950</v>
      </c>
      <c r="E727" s="10" t="s">
        <v>1792</v>
      </c>
    </row>
    <row r="728" spans="1:5" ht="23.25">
      <c r="A728" s="7">
        <v>122244</v>
      </c>
      <c r="B728" s="11" t="s">
        <v>911</v>
      </c>
      <c r="C728" s="11" t="s">
        <v>111</v>
      </c>
      <c r="D728" s="11" t="s">
        <v>912</v>
      </c>
      <c r="E728" s="10" t="s">
        <v>1792</v>
      </c>
    </row>
    <row r="729" spans="1:5" ht="23.25">
      <c r="A729" s="7">
        <v>122245</v>
      </c>
      <c r="B729" s="7" t="s">
        <v>470</v>
      </c>
      <c r="C729" s="7" t="s">
        <v>471</v>
      </c>
      <c r="D729" s="7" t="s">
        <v>472</v>
      </c>
      <c r="E729" s="10" t="s">
        <v>1792</v>
      </c>
    </row>
    <row r="730" spans="1:5" ht="23.25">
      <c r="A730" s="7">
        <v>122246</v>
      </c>
      <c r="B730" s="7" t="s">
        <v>174</v>
      </c>
      <c r="C730" s="7" t="s">
        <v>175</v>
      </c>
      <c r="D730" s="7" t="s">
        <v>176</v>
      </c>
      <c r="E730" s="10" t="s">
        <v>1792</v>
      </c>
    </row>
    <row r="731" spans="1:5" ht="23.25">
      <c r="A731" s="7">
        <v>122247</v>
      </c>
      <c r="B731" s="7" t="s">
        <v>687</v>
      </c>
      <c r="C731" s="7" t="s">
        <v>494</v>
      </c>
      <c r="D731" s="7" t="s">
        <v>688</v>
      </c>
      <c r="E731" s="10" t="s">
        <v>1792</v>
      </c>
    </row>
    <row r="732" spans="1:5" ht="23.25">
      <c r="A732" s="7">
        <v>122248</v>
      </c>
      <c r="B732" s="11" t="s">
        <v>977</v>
      </c>
      <c r="C732" s="11" t="s">
        <v>681</v>
      </c>
      <c r="D732" s="11" t="s">
        <v>978</v>
      </c>
      <c r="E732" s="10" t="s">
        <v>1792</v>
      </c>
    </row>
    <row r="733" spans="1:5" ht="23.25">
      <c r="A733" s="7">
        <v>122249</v>
      </c>
      <c r="B733" s="7" t="s">
        <v>1174</v>
      </c>
      <c r="C733" s="7" t="s">
        <v>117</v>
      </c>
      <c r="D733" s="7" t="s">
        <v>34</v>
      </c>
      <c r="E733" s="10" t="s">
        <v>1792</v>
      </c>
    </row>
    <row r="734" spans="1:5" ht="23.25">
      <c r="A734" s="7">
        <v>122250</v>
      </c>
      <c r="B734" s="7" t="s">
        <v>778</v>
      </c>
      <c r="C734" s="7" t="s">
        <v>779</v>
      </c>
      <c r="D734" s="7" t="s">
        <v>780</v>
      </c>
      <c r="E734" s="10" t="s">
        <v>1792</v>
      </c>
    </row>
    <row r="735" spans="1:5" ht="23.25">
      <c r="A735" s="7">
        <v>122251</v>
      </c>
      <c r="B735" s="11" t="s">
        <v>1406</v>
      </c>
      <c r="C735" s="11" t="s">
        <v>782</v>
      </c>
      <c r="D735" s="11" t="s">
        <v>1407</v>
      </c>
      <c r="E735" s="10" t="s">
        <v>1792</v>
      </c>
    </row>
    <row r="736" spans="1:5" ht="23.25">
      <c r="A736" s="7">
        <v>122252</v>
      </c>
      <c r="B736" s="7" t="s">
        <v>91</v>
      </c>
      <c r="C736" s="7" t="s">
        <v>92</v>
      </c>
      <c r="D736" s="7" t="s">
        <v>93</v>
      </c>
      <c r="E736" s="10" t="s">
        <v>1792</v>
      </c>
    </row>
    <row r="737" spans="1:5" ht="23.25">
      <c r="A737" s="7">
        <v>122253</v>
      </c>
      <c r="B737" s="7" t="s">
        <v>1585</v>
      </c>
      <c r="C737" s="7" t="s">
        <v>147</v>
      </c>
      <c r="D737" s="7" t="s">
        <v>1550</v>
      </c>
      <c r="E737" s="10" t="s">
        <v>1792</v>
      </c>
    </row>
    <row r="738" spans="1:5" ht="23.25">
      <c r="A738" s="7">
        <v>122254</v>
      </c>
      <c r="B738" s="7" t="s">
        <v>541</v>
      </c>
      <c r="C738" s="7" t="s">
        <v>22</v>
      </c>
      <c r="D738" s="7" t="s">
        <v>423</v>
      </c>
      <c r="E738" s="10" t="s">
        <v>1792</v>
      </c>
    </row>
    <row r="739" spans="1:5" ht="23.25">
      <c r="A739" s="7">
        <v>122255</v>
      </c>
      <c r="B739" s="7" t="s">
        <v>19</v>
      </c>
      <c r="C739" s="7" t="s">
        <v>20</v>
      </c>
      <c r="D739" s="7" t="s">
        <v>139</v>
      </c>
      <c r="E739" s="10" t="s">
        <v>1792</v>
      </c>
    </row>
    <row r="740" spans="1:5" ht="23.25">
      <c r="A740" s="7">
        <v>122256</v>
      </c>
      <c r="B740" s="7" t="s">
        <v>488</v>
      </c>
      <c r="C740" s="7" t="s">
        <v>489</v>
      </c>
      <c r="D740" s="7" t="s">
        <v>43</v>
      </c>
      <c r="E740" s="10" t="s">
        <v>1792</v>
      </c>
    </row>
    <row r="741" spans="1:5" ht="23.25">
      <c r="A741" s="7">
        <v>122257</v>
      </c>
      <c r="B741" s="11" t="s">
        <v>896</v>
      </c>
      <c r="C741" s="11" t="s">
        <v>175</v>
      </c>
      <c r="D741" s="11" t="s">
        <v>620</v>
      </c>
      <c r="E741" s="10" t="s">
        <v>1792</v>
      </c>
    </row>
    <row r="742" spans="1:5" ht="23.25">
      <c r="A742" s="7">
        <v>122258</v>
      </c>
      <c r="B742" s="11" t="s">
        <v>967</v>
      </c>
      <c r="C742" s="11" t="s">
        <v>968</v>
      </c>
      <c r="D742" s="11" t="s">
        <v>669</v>
      </c>
      <c r="E742" s="10" t="s">
        <v>1792</v>
      </c>
    </row>
    <row r="743" spans="1:5" ht="23.25">
      <c r="A743" s="7">
        <v>122259</v>
      </c>
      <c r="B743" s="7" t="s">
        <v>128</v>
      </c>
      <c r="C743" s="7" t="s">
        <v>129</v>
      </c>
      <c r="D743" s="7" t="s">
        <v>93</v>
      </c>
      <c r="E743" s="10" t="s">
        <v>1792</v>
      </c>
    </row>
    <row r="744" spans="1:5" ht="23.25">
      <c r="A744" s="7">
        <v>122260</v>
      </c>
      <c r="B744" s="7" t="s">
        <v>94</v>
      </c>
      <c r="C744" s="7" t="s">
        <v>95</v>
      </c>
      <c r="D744" s="7" t="s">
        <v>96</v>
      </c>
      <c r="E744" s="10" t="s">
        <v>1792</v>
      </c>
    </row>
    <row r="745" spans="1:5" ht="23.25">
      <c r="A745" s="7">
        <v>122261</v>
      </c>
      <c r="B745" s="7" t="s">
        <v>710</v>
      </c>
      <c r="C745" s="7" t="s">
        <v>711</v>
      </c>
      <c r="D745" s="7" t="s">
        <v>676</v>
      </c>
      <c r="E745" s="10" t="s">
        <v>1792</v>
      </c>
    </row>
    <row r="746" spans="1:5" ht="23.25">
      <c r="A746" s="7">
        <v>122262</v>
      </c>
      <c r="B746" s="7" t="s">
        <v>674</v>
      </c>
      <c r="C746" s="7" t="s">
        <v>675</v>
      </c>
      <c r="D746" s="7" t="s">
        <v>676</v>
      </c>
      <c r="E746" s="10" t="s">
        <v>1792</v>
      </c>
    </row>
    <row r="747" spans="1:5" ht="23.25">
      <c r="A747" s="7">
        <v>122263</v>
      </c>
      <c r="B747" s="11" t="s">
        <v>1446</v>
      </c>
      <c r="C747" s="11" t="s">
        <v>22</v>
      </c>
      <c r="D747" s="11" t="s">
        <v>1187</v>
      </c>
      <c r="E747" s="10" t="s">
        <v>1792</v>
      </c>
    </row>
    <row r="748" spans="1:5" ht="23.25">
      <c r="A748" s="7">
        <v>122264</v>
      </c>
      <c r="B748" s="11" t="s">
        <v>1535</v>
      </c>
      <c r="C748" s="11" t="s">
        <v>1536</v>
      </c>
      <c r="D748" s="11" t="s">
        <v>349</v>
      </c>
      <c r="E748" s="10" t="s">
        <v>1792</v>
      </c>
    </row>
    <row r="749" spans="1:5" ht="23.25">
      <c r="A749" s="7">
        <v>122265</v>
      </c>
      <c r="B749" s="7" t="s">
        <v>612</v>
      </c>
      <c r="C749" s="7" t="s">
        <v>22</v>
      </c>
      <c r="D749" s="7" t="s">
        <v>83</v>
      </c>
      <c r="E749" s="10" t="s">
        <v>1792</v>
      </c>
    </row>
    <row r="750" spans="1:5" ht="23.25">
      <c r="A750" s="7">
        <v>122266</v>
      </c>
      <c r="B750" s="11" t="s">
        <v>969</v>
      </c>
      <c r="C750" s="11" t="s">
        <v>970</v>
      </c>
      <c r="D750" s="11" t="s">
        <v>971</v>
      </c>
      <c r="E750" s="10" t="s">
        <v>1792</v>
      </c>
    </row>
    <row r="751" spans="1:5" ht="23.25">
      <c r="A751" s="7">
        <v>122267</v>
      </c>
      <c r="B751" s="7" t="s">
        <v>815</v>
      </c>
      <c r="C751" s="7" t="s">
        <v>30</v>
      </c>
      <c r="D751" s="7" t="s">
        <v>34</v>
      </c>
      <c r="E751" s="10" t="s">
        <v>1792</v>
      </c>
    </row>
    <row r="752" spans="1:5" ht="23.25">
      <c r="A752" s="7">
        <v>122269</v>
      </c>
      <c r="B752" s="7" t="s">
        <v>544</v>
      </c>
      <c r="C752" s="7" t="s">
        <v>111</v>
      </c>
      <c r="D752" s="7" t="s">
        <v>284</v>
      </c>
      <c r="E752" s="10" t="s">
        <v>1792</v>
      </c>
    </row>
    <row r="753" spans="1:5" ht="23.25">
      <c r="A753" s="7">
        <v>122270</v>
      </c>
      <c r="B753" s="11" t="s">
        <v>1127</v>
      </c>
      <c r="C753" s="11" t="s">
        <v>1128</v>
      </c>
      <c r="D753" s="11" t="s">
        <v>450</v>
      </c>
      <c r="E753" s="10" t="s">
        <v>1792</v>
      </c>
    </row>
    <row r="754" spans="1:5" ht="23.25">
      <c r="A754" s="7">
        <v>122271</v>
      </c>
      <c r="B754" s="7" t="s">
        <v>295</v>
      </c>
      <c r="C754" s="7" t="s">
        <v>22</v>
      </c>
      <c r="D754" s="7" t="s">
        <v>296</v>
      </c>
      <c r="E754" s="10" t="s">
        <v>1792</v>
      </c>
    </row>
    <row r="755" spans="1:5" ht="23.25">
      <c r="A755" s="7">
        <v>122272</v>
      </c>
      <c r="B755" s="7" t="s">
        <v>1669</v>
      </c>
      <c r="C755" s="7" t="s">
        <v>1670</v>
      </c>
      <c r="D755" s="7" t="s">
        <v>1671</v>
      </c>
      <c r="E755" s="10" t="s">
        <v>1792</v>
      </c>
    </row>
    <row r="756" spans="1:5" ht="23.25">
      <c r="A756" s="7">
        <v>122273</v>
      </c>
      <c r="B756" s="7" t="s">
        <v>1334</v>
      </c>
      <c r="C756" s="7" t="s">
        <v>22</v>
      </c>
      <c r="D756" s="7" t="s">
        <v>284</v>
      </c>
      <c r="E756" s="10" t="s">
        <v>1792</v>
      </c>
    </row>
    <row r="757" spans="1:5" ht="23.25">
      <c r="A757" s="7">
        <v>122274</v>
      </c>
      <c r="B757" s="11" t="s">
        <v>1537</v>
      </c>
      <c r="C757" s="11" t="s">
        <v>968</v>
      </c>
      <c r="D757" s="11" t="s">
        <v>1139</v>
      </c>
      <c r="E757" s="10" t="s">
        <v>1792</v>
      </c>
    </row>
    <row r="758" spans="1:5" ht="23.25">
      <c r="A758" s="7">
        <v>122275</v>
      </c>
      <c r="B758" s="7" t="s">
        <v>191</v>
      </c>
      <c r="C758" s="7" t="s">
        <v>192</v>
      </c>
      <c r="D758" s="7" t="s">
        <v>75</v>
      </c>
      <c r="E758" s="10" t="s">
        <v>1792</v>
      </c>
    </row>
    <row r="759" spans="1:5" ht="23.25">
      <c r="A759" s="7">
        <v>122276</v>
      </c>
      <c r="B759" s="11" t="s">
        <v>1040</v>
      </c>
      <c r="C759" s="11" t="s">
        <v>213</v>
      </c>
      <c r="D759" s="11" t="s">
        <v>462</v>
      </c>
      <c r="E759" s="10" t="s">
        <v>1792</v>
      </c>
    </row>
    <row r="760" spans="1:5" ht="23.25">
      <c r="A760" s="7">
        <v>122277</v>
      </c>
      <c r="B760" s="7" t="s">
        <v>1275</v>
      </c>
      <c r="C760" s="7" t="s">
        <v>830</v>
      </c>
      <c r="D760" s="7" t="s">
        <v>1276</v>
      </c>
      <c r="E760" s="10" t="s">
        <v>1792</v>
      </c>
    </row>
    <row r="761" spans="1:5" ht="23.25">
      <c r="A761" s="7">
        <v>122278</v>
      </c>
      <c r="B761" s="7" t="s">
        <v>429</v>
      </c>
      <c r="C761" s="7" t="s">
        <v>430</v>
      </c>
      <c r="D761" s="7" t="s">
        <v>431</v>
      </c>
      <c r="E761" s="10" t="s">
        <v>1792</v>
      </c>
    </row>
    <row r="762" spans="1:5" ht="23.25">
      <c r="A762" s="7">
        <v>122279</v>
      </c>
      <c r="B762" s="7" t="s">
        <v>1654</v>
      </c>
      <c r="C762" s="7" t="s">
        <v>1655</v>
      </c>
      <c r="D762" s="7" t="s">
        <v>1492</v>
      </c>
      <c r="E762" s="10" t="s">
        <v>1792</v>
      </c>
    </row>
    <row r="763" spans="1:5" ht="23.25">
      <c r="A763" s="7">
        <v>122280</v>
      </c>
      <c r="B763" s="11" t="s">
        <v>856</v>
      </c>
      <c r="C763" s="11" t="s">
        <v>30</v>
      </c>
      <c r="D763" s="11" t="s">
        <v>394</v>
      </c>
      <c r="E763" s="10" t="s">
        <v>1792</v>
      </c>
    </row>
    <row r="764" spans="1:5" ht="23.25">
      <c r="A764" s="7">
        <v>122281</v>
      </c>
      <c r="B764" s="7" t="s">
        <v>1166</v>
      </c>
      <c r="C764" s="7" t="s">
        <v>1167</v>
      </c>
      <c r="D764" s="7" t="s">
        <v>450</v>
      </c>
      <c r="E764" s="10" t="s">
        <v>1792</v>
      </c>
    </row>
    <row r="765" spans="1:5" ht="23.25">
      <c r="A765" s="7">
        <v>122282</v>
      </c>
      <c r="B765" s="7" t="s">
        <v>695</v>
      </c>
      <c r="C765" s="7" t="s">
        <v>696</v>
      </c>
      <c r="D765" s="7" t="s">
        <v>83</v>
      </c>
      <c r="E765" s="10" t="s">
        <v>1792</v>
      </c>
    </row>
    <row r="766" spans="1:5" ht="23.25">
      <c r="A766" s="7">
        <v>122283</v>
      </c>
      <c r="B766" s="11" t="s">
        <v>980</v>
      </c>
      <c r="C766" s="11" t="s">
        <v>981</v>
      </c>
      <c r="D766" s="11" t="s">
        <v>982</v>
      </c>
      <c r="E766" s="10" t="s">
        <v>1792</v>
      </c>
    </row>
    <row r="767" spans="1:5" ht="23.25">
      <c r="A767" s="7">
        <v>122284</v>
      </c>
      <c r="B767" s="7" t="s">
        <v>1359</v>
      </c>
      <c r="C767" s="7" t="s">
        <v>1360</v>
      </c>
      <c r="D767" s="7" t="s">
        <v>132</v>
      </c>
      <c r="E767" s="10" t="s">
        <v>1792</v>
      </c>
    </row>
    <row r="768" spans="1:5" ht="23.25">
      <c r="A768" s="7">
        <v>122285</v>
      </c>
      <c r="B768" s="7" t="s">
        <v>188</v>
      </c>
      <c r="C768" s="7" t="s">
        <v>189</v>
      </c>
      <c r="D768" s="7" t="s">
        <v>190</v>
      </c>
      <c r="E768" s="10" t="s">
        <v>1792</v>
      </c>
    </row>
    <row r="769" spans="1:5" ht="23.25">
      <c r="A769" s="7">
        <v>122286</v>
      </c>
      <c r="B769" s="7" t="s">
        <v>1259</v>
      </c>
      <c r="C769" s="7" t="s">
        <v>452</v>
      </c>
      <c r="D769" s="7" t="s">
        <v>1260</v>
      </c>
      <c r="E769" s="10" t="s">
        <v>1792</v>
      </c>
    </row>
    <row r="770" spans="1:5" ht="23.25">
      <c r="A770" s="7">
        <v>122287</v>
      </c>
      <c r="B770" s="7" t="s">
        <v>1212</v>
      </c>
      <c r="C770" s="7" t="s">
        <v>20</v>
      </c>
      <c r="D770" s="7" t="s">
        <v>75</v>
      </c>
      <c r="E770" s="10" t="s">
        <v>1792</v>
      </c>
    </row>
    <row r="771" spans="1:5" ht="23.25">
      <c r="A771" s="7">
        <v>122288</v>
      </c>
      <c r="B771" s="7" t="s">
        <v>196</v>
      </c>
      <c r="C771" s="7" t="s">
        <v>180</v>
      </c>
      <c r="D771" s="7" t="s">
        <v>197</v>
      </c>
      <c r="E771" s="10" t="s">
        <v>1792</v>
      </c>
    </row>
    <row r="772" spans="1:5" ht="23.25">
      <c r="A772" s="7">
        <v>122289</v>
      </c>
      <c r="B772" s="7" t="s">
        <v>717</v>
      </c>
      <c r="C772" s="7" t="s">
        <v>718</v>
      </c>
      <c r="D772" s="7" t="s">
        <v>482</v>
      </c>
      <c r="E772" s="10" t="s">
        <v>1792</v>
      </c>
    </row>
    <row r="773" spans="1:5" ht="23.25">
      <c r="A773" s="7">
        <v>122290</v>
      </c>
      <c r="B773" s="7" t="s">
        <v>409</v>
      </c>
      <c r="C773" s="7" t="s">
        <v>228</v>
      </c>
      <c r="D773" s="7" t="s">
        <v>410</v>
      </c>
      <c r="E773" s="10" t="s">
        <v>1792</v>
      </c>
    </row>
    <row r="774" spans="1:5" ht="23.25">
      <c r="A774" s="7">
        <v>122291</v>
      </c>
      <c r="B774" s="7" t="s">
        <v>1198</v>
      </c>
      <c r="C774" s="7" t="s">
        <v>22</v>
      </c>
      <c r="D774" s="7" t="s">
        <v>1199</v>
      </c>
      <c r="E774" s="10" t="s">
        <v>1792</v>
      </c>
    </row>
    <row r="775" spans="1:5" ht="23.25">
      <c r="A775" s="7">
        <v>122292</v>
      </c>
      <c r="B775" s="7" t="s">
        <v>1666</v>
      </c>
      <c r="C775" s="7" t="s">
        <v>1</v>
      </c>
      <c r="D775" s="7" t="s">
        <v>1550</v>
      </c>
      <c r="E775" s="10" t="s">
        <v>1792</v>
      </c>
    </row>
    <row r="776" spans="1:5" ht="23.25">
      <c r="A776" s="7">
        <v>122293</v>
      </c>
      <c r="B776" s="7" t="s">
        <v>248</v>
      </c>
      <c r="C776" s="7" t="s">
        <v>249</v>
      </c>
      <c r="D776" s="7" t="s">
        <v>132</v>
      </c>
      <c r="E776" s="10" t="s">
        <v>1792</v>
      </c>
    </row>
    <row r="777" spans="1:5" ht="23.25">
      <c r="A777" s="7">
        <v>122294</v>
      </c>
      <c r="B777" s="7" t="s">
        <v>221</v>
      </c>
      <c r="C777" s="7" t="s">
        <v>222</v>
      </c>
      <c r="D777" s="7" t="s">
        <v>223</v>
      </c>
      <c r="E777" s="10" t="s">
        <v>1792</v>
      </c>
    </row>
    <row r="778" spans="1:5" ht="23.25">
      <c r="A778" s="7">
        <v>122295</v>
      </c>
      <c r="B778" s="7" t="s">
        <v>827</v>
      </c>
      <c r="C778" s="7" t="s">
        <v>22</v>
      </c>
      <c r="D778" s="7" t="s">
        <v>349</v>
      </c>
      <c r="E778" s="10" t="s">
        <v>1792</v>
      </c>
    </row>
    <row r="779" spans="1:5" ht="23.25">
      <c r="A779" s="7">
        <v>122296</v>
      </c>
      <c r="B779" s="7" t="s">
        <v>350</v>
      </c>
      <c r="C779" s="7" t="s">
        <v>22</v>
      </c>
      <c r="D779" s="7" t="s">
        <v>34</v>
      </c>
      <c r="E779" s="10" t="s">
        <v>1792</v>
      </c>
    </row>
    <row r="780" spans="1:5" ht="23.25">
      <c r="A780" s="7">
        <v>122297</v>
      </c>
      <c r="B780" s="7" t="s">
        <v>230</v>
      </c>
      <c r="C780" s="7" t="s">
        <v>231</v>
      </c>
      <c r="D780" s="7" t="s">
        <v>232</v>
      </c>
      <c r="E780" s="10" t="s">
        <v>1792</v>
      </c>
    </row>
    <row r="781" spans="1:5" ht="23.25">
      <c r="A781" s="7">
        <v>122298</v>
      </c>
      <c r="B781" s="7" t="s">
        <v>817</v>
      </c>
      <c r="C781" s="7" t="s">
        <v>474</v>
      </c>
      <c r="D781" s="7" t="s">
        <v>818</v>
      </c>
      <c r="E781" s="10" t="s">
        <v>1792</v>
      </c>
    </row>
    <row r="782" spans="1:5" ht="23.25">
      <c r="A782" s="7">
        <v>122299</v>
      </c>
      <c r="B782" s="11" t="s">
        <v>1043</v>
      </c>
      <c r="C782" s="11" t="s">
        <v>1044</v>
      </c>
      <c r="D782" s="11" t="s">
        <v>887</v>
      </c>
      <c r="E782" s="10" t="s">
        <v>1792</v>
      </c>
    </row>
    <row r="783" spans="1:5" ht="23.25">
      <c r="A783" s="7">
        <v>122300</v>
      </c>
      <c r="B783" s="7" t="s">
        <v>1177</v>
      </c>
      <c r="C783" s="7" t="s">
        <v>1178</v>
      </c>
      <c r="D783" s="7" t="s">
        <v>622</v>
      </c>
      <c r="E783" s="10" t="s">
        <v>1792</v>
      </c>
    </row>
    <row r="784" spans="1:5" ht="23.25">
      <c r="A784" s="7">
        <v>122301</v>
      </c>
      <c r="B784" s="11" t="s">
        <v>1033</v>
      </c>
      <c r="C784" s="11" t="s">
        <v>213</v>
      </c>
      <c r="D784" s="11" t="s">
        <v>530</v>
      </c>
      <c r="E784" s="10" t="s">
        <v>1792</v>
      </c>
    </row>
    <row r="785" spans="1:5" ht="23.25">
      <c r="A785" s="7">
        <v>122302</v>
      </c>
      <c r="B785" s="7" t="s">
        <v>35</v>
      </c>
      <c r="C785" s="7" t="s">
        <v>36</v>
      </c>
      <c r="D785" s="7" t="s">
        <v>37</v>
      </c>
      <c r="E785" s="10" t="s">
        <v>1792</v>
      </c>
    </row>
    <row r="786" spans="1:5" ht="23.25">
      <c r="A786" s="7">
        <v>122303</v>
      </c>
      <c r="B786" s="11" t="s">
        <v>1148</v>
      </c>
      <c r="C786" s="11" t="s">
        <v>560</v>
      </c>
      <c r="D786" s="11" t="s">
        <v>1149</v>
      </c>
      <c r="E786" s="10" t="s">
        <v>1792</v>
      </c>
    </row>
    <row r="787" spans="1:5" ht="23.25">
      <c r="A787" s="7">
        <v>122304</v>
      </c>
      <c r="B787" s="11" t="s">
        <v>866</v>
      </c>
      <c r="C787" s="11" t="s">
        <v>927</v>
      </c>
      <c r="D787" s="11" t="s">
        <v>433</v>
      </c>
      <c r="E787" s="10" t="s">
        <v>1792</v>
      </c>
    </row>
    <row r="788" spans="1:5" ht="23.25">
      <c r="A788" s="7">
        <v>122305</v>
      </c>
      <c r="B788" s="11" t="s">
        <v>866</v>
      </c>
      <c r="C788" s="11" t="s">
        <v>867</v>
      </c>
      <c r="D788" s="11" t="s">
        <v>145</v>
      </c>
      <c r="E788" s="10" t="s">
        <v>1792</v>
      </c>
    </row>
    <row r="789" spans="1:5" ht="23.25">
      <c r="A789" s="7">
        <v>122306</v>
      </c>
      <c r="B789" s="11" t="s">
        <v>1108</v>
      </c>
      <c r="C789" s="11" t="s">
        <v>305</v>
      </c>
      <c r="D789" s="11" t="s">
        <v>50</v>
      </c>
      <c r="E789" s="10" t="s">
        <v>1792</v>
      </c>
    </row>
    <row r="790" spans="1:5" ht="23.25">
      <c r="A790" s="7">
        <v>122307</v>
      </c>
      <c r="B790" s="7" t="s">
        <v>373</v>
      </c>
      <c r="C790" s="7" t="s">
        <v>374</v>
      </c>
      <c r="D790" s="7" t="s">
        <v>375</v>
      </c>
      <c r="E790" s="10" t="s">
        <v>1792</v>
      </c>
    </row>
    <row r="791" spans="1:5" ht="23.25">
      <c r="A791" s="7">
        <v>122308</v>
      </c>
      <c r="B791" s="7" t="s">
        <v>831</v>
      </c>
      <c r="C791" s="7" t="s">
        <v>832</v>
      </c>
      <c r="D791" s="7" t="s">
        <v>667</v>
      </c>
      <c r="E791" s="10" t="s">
        <v>1792</v>
      </c>
    </row>
    <row r="792" spans="1:5" ht="23.25">
      <c r="A792" s="7">
        <v>122309</v>
      </c>
      <c r="B792" s="11" t="s">
        <v>1087</v>
      </c>
      <c r="C792" s="11" t="s">
        <v>1088</v>
      </c>
      <c r="D792" s="11" t="s">
        <v>1089</v>
      </c>
      <c r="E792" s="10" t="s">
        <v>1792</v>
      </c>
    </row>
    <row r="793" spans="1:5" ht="23.25">
      <c r="A793" s="7">
        <v>122310</v>
      </c>
      <c r="B793" s="11" t="s">
        <v>1505</v>
      </c>
      <c r="C793" s="11" t="s">
        <v>1506</v>
      </c>
      <c r="D793" s="11" t="s">
        <v>462</v>
      </c>
      <c r="E793" s="10" t="s">
        <v>1792</v>
      </c>
    </row>
    <row r="794" spans="1:5" ht="23.25">
      <c r="A794" s="7">
        <v>122311</v>
      </c>
      <c r="B794" s="11" t="s">
        <v>1471</v>
      </c>
      <c r="C794" s="11" t="s">
        <v>1472</v>
      </c>
      <c r="D794" s="11" t="s">
        <v>106</v>
      </c>
      <c r="E794" s="10" t="s">
        <v>1792</v>
      </c>
    </row>
    <row r="795" spans="1:5" ht="23.25">
      <c r="A795" s="7">
        <v>122312</v>
      </c>
      <c r="B795" s="7" t="s">
        <v>67</v>
      </c>
      <c r="C795" s="7" t="s">
        <v>68</v>
      </c>
      <c r="D795" s="7" t="s">
        <v>69</v>
      </c>
      <c r="E795" s="10" t="s">
        <v>1792</v>
      </c>
    </row>
    <row r="796" spans="1:5" ht="23.25">
      <c r="A796" s="7">
        <v>122313</v>
      </c>
      <c r="B796" s="7" t="s">
        <v>59</v>
      </c>
      <c r="C796" s="7" t="s">
        <v>60</v>
      </c>
      <c r="D796" s="7" t="s">
        <v>61</v>
      </c>
      <c r="E796" s="10" t="s">
        <v>1792</v>
      </c>
    </row>
    <row r="797" spans="1:5" ht="23.25">
      <c r="A797" s="7">
        <v>122314</v>
      </c>
      <c r="B797" s="7" t="s">
        <v>369</v>
      </c>
      <c r="C797" s="7" t="s">
        <v>341</v>
      </c>
      <c r="D797" s="7" t="s">
        <v>69</v>
      </c>
      <c r="E797" s="10" t="s">
        <v>1792</v>
      </c>
    </row>
    <row r="798" spans="1:5" ht="23.25">
      <c r="A798" s="7">
        <v>122315</v>
      </c>
      <c r="B798" s="7" t="s">
        <v>576</v>
      </c>
      <c r="C798" s="7" t="s">
        <v>577</v>
      </c>
      <c r="D798" s="7" t="s">
        <v>578</v>
      </c>
      <c r="E798" s="10" t="s">
        <v>1792</v>
      </c>
    </row>
    <row r="799" spans="1:5" ht="23.25">
      <c r="A799" s="7">
        <v>122316</v>
      </c>
      <c r="B799" s="11" t="s">
        <v>576</v>
      </c>
      <c r="C799" s="11" t="s">
        <v>42</v>
      </c>
      <c r="D799" s="11" t="s">
        <v>162</v>
      </c>
      <c r="E799" s="10" t="s">
        <v>1792</v>
      </c>
    </row>
    <row r="800" spans="1:5" ht="23.25">
      <c r="A800" s="7">
        <v>122317</v>
      </c>
      <c r="B800" s="7" t="s">
        <v>776</v>
      </c>
      <c r="C800" s="7" t="s">
        <v>42</v>
      </c>
      <c r="D800" s="7" t="s">
        <v>777</v>
      </c>
      <c r="E800" s="10" t="s">
        <v>1792</v>
      </c>
    </row>
    <row r="801" spans="1:5" ht="23.25">
      <c r="A801" s="7">
        <v>122318</v>
      </c>
      <c r="B801" s="11" t="s">
        <v>880</v>
      </c>
      <c r="C801" s="11" t="s">
        <v>881</v>
      </c>
      <c r="D801" s="11" t="s">
        <v>242</v>
      </c>
      <c r="E801" s="10" t="s">
        <v>1792</v>
      </c>
    </row>
    <row r="802" spans="1:5" ht="23.25">
      <c r="A802" s="7">
        <v>122319</v>
      </c>
      <c r="B802" s="7" t="s">
        <v>319</v>
      </c>
      <c r="C802" s="7" t="s">
        <v>180</v>
      </c>
      <c r="D802" s="7" t="s">
        <v>320</v>
      </c>
      <c r="E802" s="10" t="s">
        <v>1792</v>
      </c>
    </row>
    <row r="803" spans="1:5" ht="23.25">
      <c r="A803" s="7">
        <v>122320</v>
      </c>
      <c r="B803" s="11" t="s">
        <v>1053</v>
      </c>
      <c r="C803" s="11" t="s">
        <v>1054</v>
      </c>
      <c r="D803" s="11" t="s">
        <v>1055</v>
      </c>
      <c r="E803" s="10" t="s">
        <v>1792</v>
      </c>
    </row>
    <row r="804" spans="1:5" ht="23.25">
      <c r="A804" s="7">
        <v>122321</v>
      </c>
      <c r="B804" s="11" t="s">
        <v>1319</v>
      </c>
      <c r="C804" s="11" t="s">
        <v>1320</v>
      </c>
      <c r="D804" s="11" t="s">
        <v>477</v>
      </c>
      <c r="E804" s="10" t="s">
        <v>1792</v>
      </c>
    </row>
    <row r="805" spans="1:5" ht="23.25">
      <c r="A805" s="7">
        <v>122322</v>
      </c>
      <c r="B805" s="7" t="s">
        <v>1350</v>
      </c>
      <c r="C805" s="7" t="s">
        <v>79</v>
      </c>
      <c r="D805" s="7" t="s">
        <v>658</v>
      </c>
      <c r="E805" s="10" t="s">
        <v>1792</v>
      </c>
    </row>
    <row r="806" spans="1:5" ht="23.25">
      <c r="A806" s="7">
        <v>122323</v>
      </c>
      <c r="B806" s="7" t="s">
        <v>465</v>
      </c>
      <c r="C806" s="7" t="s">
        <v>466</v>
      </c>
      <c r="D806" s="7" t="s">
        <v>242</v>
      </c>
      <c r="E806" s="10" t="s">
        <v>1792</v>
      </c>
    </row>
    <row r="807" spans="1:5" ht="23.25">
      <c r="A807" s="7">
        <v>122324</v>
      </c>
      <c r="B807" s="11" t="s">
        <v>1394</v>
      </c>
      <c r="C807" s="11" t="s">
        <v>238</v>
      </c>
      <c r="D807" s="11" t="s">
        <v>1395</v>
      </c>
      <c r="E807" s="10" t="s">
        <v>1792</v>
      </c>
    </row>
    <row r="808" spans="1:5" ht="23.25">
      <c r="A808" s="7">
        <v>122325</v>
      </c>
      <c r="B808" s="11" t="s">
        <v>922</v>
      </c>
      <c r="C808" s="11" t="s">
        <v>923</v>
      </c>
      <c r="D808" s="11" t="s">
        <v>3</v>
      </c>
      <c r="E808" s="10" t="s">
        <v>1792</v>
      </c>
    </row>
    <row r="809" spans="1:5" ht="23.25">
      <c r="A809" s="7">
        <v>122326</v>
      </c>
      <c r="B809" s="7" t="s">
        <v>1659</v>
      </c>
      <c r="C809" s="7" t="s">
        <v>111</v>
      </c>
      <c r="D809" s="7" t="s">
        <v>1660</v>
      </c>
      <c r="E809" s="10" t="s">
        <v>1792</v>
      </c>
    </row>
    <row r="810" spans="1:5" ht="23.25">
      <c r="A810" s="7">
        <v>122327</v>
      </c>
      <c r="B810" s="7" t="s">
        <v>1179</v>
      </c>
      <c r="C810" s="7" t="s">
        <v>1180</v>
      </c>
      <c r="D810" s="7" t="s">
        <v>1181</v>
      </c>
      <c r="E810" s="10" t="s">
        <v>1792</v>
      </c>
    </row>
    <row r="811" spans="1:5" ht="23.25">
      <c r="A811" s="7">
        <v>122328</v>
      </c>
      <c r="B811" s="7" t="s">
        <v>27</v>
      </c>
      <c r="C811" s="7" t="s">
        <v>22</v>
      </c>
      <c r="D811" s="7" t="s">
        <v>28</v>
      </c>
      <c r="E811" s="10" t="s">
        <v>1792</v>
      </c>
    </row>
    <row r="812" spans="1:5" ht="23.25">
      <c r="A812" s="7">
        <v>122329</v>
      </c>
      <c r="B812" s="7" t="s">
        <v>1694</v>
      </c>
      <c r="C812" s="7" t="s">
        <v>681</v>
      </c>
      <c r="D812" s="7" t="s">
        <v>1695</v>
      </c>
      <c r="E812" s="10" t="s">
        <v>1792</v>
      </c>
    </row>
    <row r="813" spans="1:5" ht="23.25">
      <c r="A813" s="7">
        <v>122330</v>
      </c>
      <c r="B813" s="7" t="s">
        <v>1730</v>
      </c>
      <c r="C813" s="7" t="s">
        <v>22</v>
      </c>
      <c r="D813" s="7" t="s">
        <v>412</v>
      </c>
      <c r="E813" s="10" t="s">
        <v>1792</v>
      </c>
    </row>
    <row r="814" spans="1:5" ht="23.25">
      <c r="A814" s="7">
        <v>122331</v>
      </c>
      <c r="B814" s="7" t="s">
        <v>603</v>
      </c>
      <c r="C814" s="7" t="s">
        <v>22</v>
      </c>
      <c r="D814" s="7" t="s">
        <v>604</v>
      </c>
      <c r="E814" s="10" t="s">
        <v>1792</v>
      </c>
    </row>
    <row r="815" spans="1:5" ht="23.25">
      <c r="A815" s="7">
        <v>122332</v>
      </c>
      <c r="B815" s="7" t="s">
        <v>1630</v>
      </c>
      <c r="C815" s="7" t="s">
        <v>1631</v>
      </c>
      <c r="D815" s="7" t="s">
        <v>1459</v>
      </c>
      <c r="E815" s="10" t="s">
        <v>1792</v>
      </c>
    </row>
    <row r="816" spans="1:5" ht="23.25">
      <c r="A816" s="7">
        <v>122333</v>
      </c>
      <c r="B816" s="7" t="s">
        <v>326</v>
      </c>
      <c r="C816" s="7" t="s">
        <v>327</v>
      </c>
      <c r="D816" s="7" t="s">
        <v>178</v>
      </c>
      <c r="E816" s="10" t="s">
        <v>1792</v>
      </c>
    </row>
    <row r="817" spans="1:5" ht="23.25">
      <c r="A817" s="7">
        <v>122334</v>
      </c>
      <c r="B817" s="7" t="s">
        <v>1718</v>
      </c>
      <c r="C817" s="7" t="s">
        <v>1719</v>
      </c>
      <c r="D817" s="7" t="s">
        <v>1720</v>
      </c>
      <c r="E817" s="10" t="s">
        <v>1792</v>
      </c>
    </row>
    <row r="818" spans="1:5" ht="23.25">
      <c r="A818" s="7">
        <v>122335</v>
      </c>
      <c r="B818" s="7" t="s">
        <v>828</v>
      </c>
      <c r="C818" s="7" t="s">
        <v>85</v>
      </c>
      <c r="D818" s="7" t="s">
        <v>435</v>
      </c>
      <c r="E818" s="10" t="s">
        <v>1792</v>
      </c>
    </row>
    <row r="819" spans="1:5" ht="23.25">
      <c r="A819" s="7">
        <v>122336</v>
      </c>
      <c r="B819" s="7" t="s">
        <v>1588</v>
      </c>
      <c r="C819" s="7" t="s">
        <v>681</v>
      </c>
      <c r="D819" s="7" t="s">
        <v>1589</v>
      </c>
      <c r="E819" s="10" t="s">
        <v>1792</v>
      </c>
    </row>
    <row r="820" spans="1:5" ht="23.25">
      <c r="A820" s="7">
        <v>122337</v>
      </c>
      <c r="B820" s="7" t="s">
        <v>593</v>
      </c>
      <c r="C820" s="7" t="s">
        <v>213</v>
      </c>
      <c r="D820" s="7" t="s">
        <v>323</v>
      </c>
      <c r="E820" s="10" t="s">
        <v>1792</v>
      </c>
    </row>
    <row r="821" spans="1:5" ht="23.25">
      <c r="A821" s="7">
        <v>122338</v>
      </c>
      <c r="B821" s="11" t="s">
        <v>894</v>
      </c>
      <c r="C821" s="11" t="s">
        <v>88</v>
      </c>
      <c r="D821" s="11" t="s">
        <v>895</v>
      </c>
      <c r="E821" s="10" t="s">
        <v>1792</v>
      </c>
    </row>
    <row r="822" spans="1:5" ht="23.25">
      <c r="A822" s="7">
        <v>122339</v>
      </c>
      <c r="B822" s="7" t="s">
        <v>822</v>
      </c>
      <c r="C822" s="7" t="s">
        <v>317</v>
      </c>
      <c r="D822" s="7" t="s">
        <v>253</v>
      </c>
      <c r="E822" s="10" t="s">
        <v>1792</v>
      </c>
    </row>
    <row r="823" spans="1:5" ht="23.25">
      <c r="A823" s="7">
        <v>122340</v>
      </c>
      <c r="B823" s="11" t="s">
        <v>858</v>
      </c>
      <c r="C823" s="11" t="s">
        <v>859</v>
      </c>
      <c r="D823" s="11" t="s">
        <v>860</v>
      </c>
      <c r="E823" s="10" t="s">
        <v>1792</v>
      </c>
    </row>
    <row r="824" spans="1:5" ht="23.25">
      <c r="A824" s="7">
        <v>122341</v>
      </c>
      <c r="B824" s="7" t="s">
        <v>379</v>
      </c>
      <c r="C824" s="7" t="s">
        <v>22</v>
      </c>
      <c r="D824" s="7" t="s">
        <v>239</v>
      </c>
      <c r="E824" s="10" t="s">
        <v>1792</v>
      </c>
    </row>
    <row r="825" spans="1:5" ht="23.25">
      <c r="A825" s="7">
        <v>122342</v>
      </c>
      <c r="B825" s="7" t="s">
        <v>1239</v>
      </c>
      <c r="C825" s="7" t="s">
        <v>1240</v>
      </c>
      <c r="D825" s="7" t="s">
        <v>1241</v>
      </c>
      <c r="E825" s="10" t="s">
        <v>1792</v>
      </c>
    </row>
    <row r="826" spans="1:5" ht="23.25">
      <c r="A826" s="7">
        <v>122343</v>
      </c>
      <c r="B826" s="7" t="s">
        <v>773</v>
      </c>
      <c r="C826" s="7" t="s">
        <v>774</v>
      </c>
      <c r="D826" s="7" t="s">
        <v>775</v>
      </c>
      <c r="E826" s="10" t="s">
        <v>1792</v>
      </c>
    </row>
    <row r="827" spans="1:5" ht="23.25">
      <c r="A827" s="7">
        <v>122344</v>
      </c>
      <c r="B827" s="11" t="s">
        <v>1296</v>
      </c>
      <c r="C827" s="11" t="s">
        <v>213</v>
      </c>
      <c r="D827" s="11" t="s">
        <v>284</v>
      </c>
      <c r="E827" s="10" t="s">
        <v>1792</v>
      </c>
    </row>
    <row r="828" spans="1:5" ht="23.25">
      <c r="A828" s="7">
        <v>122345</v>
      </c>
      <c r="B828" s="11" t="s">
        <v>865</v>
      </c>
      <c r="C828" s="11" t="s">
        <v>305</v>
      </c>
      <c r="D828" s="11" t="s">
        <v>323</v>
      </c>
      <c r="E828" s="10" t="s">
        <v>1792</v>
      </c>
    </row>
    <row r="829" spans="1:5" ht="23.25">
      <c r="A829" s="7">
        <v>122346</v>
      </c>
      <c r="B829" s="7" t="s">
        <v>446</v>
      </c>
      <c r="C829" s="7" t="s">
        <v>447</v>
      </c>
      <c r="D829" s="7" t="s">
        <v>2</v>
      </c>
      <c r="E829" s="10" t="s">
        <v>1792</v>
      </c>
    </row>
    <row r="830" spans="1:5" ht="23.25">
      <c r="A830" s="7">
        <v>122347</v>
      </c>
      <c r="B830" s="7" t="s">
        <v>316</v>
      </c>
      <c r="C830" s="7" t="s">
        <v>317</v>
      </c>
      <c r="D830" s="7" t="s">
        <v>318</v>
      </c>
      <c r="E830" s="10" t="s">
        <v>1792</v>
      </c>
    </row>
    <row r="831" spans="1:5" ht="23.25">
      <c r="A831" s="7">
        <v>122348</v>
      </c>
      <c r="B831" s="7" t="s">
        <v>236</v>
      </c>
      <c r="C831" s="7" t="s">
        <v>180</v>
      </c>
      <c r="D831" s="7" t="s">
        <v>89</v>
      </c>
      <c r="E831" s="10" t="s">
        <v>1792</v>
      </c>
    </row>
    <row r="832" spans="1:5" ht="23.25">
      <c r="A832" s="7">
        <v>122349</v>
      </c>
      <c r="B832" s="11" t="s">
        <v>1008</v>
      </c>
      <c r="C832" s="11" t="s">
        <v>1009</v>
      </c>
      <c r="D832" s="11" t="s">
        <v>69</v>
      </c>
      <c r="E832" s="10" t="s">
        <v>1792</v>
      </c>
    </row>
    <row r="833" spans="1:5" ht="23.25">
      <c r="A833" s="7">
        <v>122350</v>
      </c>
      <c r="B833" s="11" t="s">
        <v>1512</v>
      </c>
      <c r="C833" s="11" t="s">
        <v>1513</v>
      </c>
      <c r="D833" s="11" t="s">
        <v>1514</v>
      </c>
      <c r="E833" s="10" t="s">
        <v>1792</v>
      </c>
    </row>
    <row r="834" spans="1:5" ht="23.25">
      <c r="A834" s="7">
        <v>122351</v>
      </c>
      <c r="B834" s="7" t="s">
        <v>392</v>
      </c>
      <c r="C834" s="7" t="s">
        <v>393</v>
      </c>
      <c r="D834" s="7" t="s">
        <v>394</v>
      </c>
      <c r="E834" s="10" t="s">
        <v>1792</v>
      </c>
    </row>
    <row r="835" spans="1:5" ht="23.25">
      <c r="A835" s="7">
        <v>122352</v>
      </c>
      <c r="B835" s="7" t="s">
        <v>273</v>
      </c>
      <c r="C835" s="7" t="s">
        <v>175</v>
      </c>
      <c r="D835" s="7" t="s">
        <v>274</v>
      </c>
      <c r="E835" s="10" t="s">
        <v>1792</v>
      </c>
    </row>
    <row r="836" spans="1:5" ht="23.25">
      <c r="A836" s="7">
        <v>122353</v>
      </c>
      <c r="B836" s="7" t="s">
        <v>21</v>
      </c>
      <c r="C836" s="7" t="s">
        <v>22</v>
      </c>
      <c r="D836" s="7" t="s">
        <v>23</v>
      </c>
      <c r="E836" s="10" t="s">
        <v>1792</v>
      </c>
    </row>
    <row r="837" spans="1:5" ht="23.25">
      <c r="A837" s="7">
        <v>122354</v>
      </c>
      <c r="B837" s="7" t="s">
        <v>1681</v>
      </c>
      <c r="C837" s="7" t="s">
        <v>523</v>
      </c>
      <c r="D837" s="7" t="s">
        <v>462</v>
      </c>
      <c r="E837" s="10" t="s">
        <v>1792</v>
      </c>
    </row>
    <row r="838" spans="1:5" ht="23.25">
      <c r="A838" s="7">
        <v>122355</v>
      </c>
      <c r="B838" s="7" t="s">
        <v>1648</v>
      </c>
      <c r="C838" s="7" t="s">
        <v>180</v>
      </c>
      <c r="D838" s="7" t="s">
        <v>669</v>
      </c>
      <c r="E838" s="10" t="s">
        <v>1792</v>
      </c>
    </row>
    <row r="839" spans="1:5" ht="23.25">
      <c r="A839" s="7">
        <v>122356</v>
      </c>
      <c r="B839" s="7" t="s">
        <v>1194</v>
      </c>
      <c r="C839" s="7" t="s">
        <v>1195</v>
      </c>
      <c r="D839" s="7" t="s">
        <v>1196</v>
      </c>
      <c r="E839" s="10" t="s">
        <v>1792</v>
      </c>
    </row>
    <row r="840" spans="1:5" ht="23.25">
      <c r="A840" s="7">
        <v>122358</v>
      </c>
      <c r="B840" s="7" t="s">
        <v>1724</v>
      </c>
      <c r="C840" s="7" t="s">
        <v>430</v>
      </c>
      <c r="D840" s="7" t="s">
        <v>1725</v>
      </c>
      <c r="E840" s="10" t="s">
        <v>1792</v>
      </c>
    </row>
    <row r="841" spans="1:5" ht="23.25">
      <c r="A841" s="7">
        <v>122359</v>
      </c>
      <c r="B841" s="7" t="s">
        <v>850</v>
      </c>
      <c r="C841" s="7" t="s">
        <v>238</v>
      </c>
      <c r="D841" s="7" t="s">
        <v>851</v>
      </c>
      <c r="E841" s="10" t="s">
        <v>1792</v>
      </c>
    </row>
    <row r="842" spans="1:5" ht="23.25">
      <c r="A842" s="7">
        <v>122360</v>
      </c>
      <c r="B842" s="7" t="s">
        <v>1251</v>
      </c>
      <c r="C842" s="7" t="s">
        <v>587</v>
      </c>
      <c r="D842" s="7" t="s">
        <v>1252</v>
      </c>
      <c r="E842" s="10" t="s">
        <v>1792</v>
      </c>
    </row>
    <row r="843" spans="1:5" ht="23.25">
      <c r="A843" s="7">
        <v>122361</v>
      </c>
      <c r="B843" s="7" t="s">
        <v>1222</v>
      </c>
      <c r="C843" s="7" t="s">
        <v>22</v>
      </c>
      <c r="D843" s="7" t="s">
        <v>1223</v>
      </c>
      <c r="E843" s="10" t="s">
        <v>1792</v>
      </c>
    </row>
    <row r="844" spans="1:5" ht="23.25">
      <c r="A844" s="7">
        <v>122362</v>
      </c>
      <c r="B844" s="7" t="s">
        <v>498</v>
      </c>
      <c r="C844" s="7" t="s">
        <v>499</v>
      </c>
      <c r="D844" s="7" t="s">
        <v>500</v>
      </c>
      <c r="E844" s="10" t="s">
        <v>1792</v>
      </c>
    </row>
    <row r="845" spans="1:5" ht="23.25">
      <c r="A845" s="7">
        <v>122363</v>
      </c>
      <c r="B845" s="7" t="s">
        <v>752</v>
      </c>
      <c r="C845" s="7" t="s">
        <v>213</v>
      </c>
      <c r="D845" s="7" t="s">
        <v>148</v>
      </c>
      <c r="E845" s="10" t="s">
        <v>1792</v>
      </c>
    </row>
    <row r="846" spans="1:5" ht="23.25">
      <c r="A846" s="7">
        <v>122364</v>
      </c>
      <c r="B846" s="7" t="s">
        <v>685</v>
      </c>
      <c r="C846" s="7" t="s">
        <v>686</v>
      </c>
      <c r="D846" s="7" t="s">
        <v>477</v>
      </c>
      <c r="E846" s="10" t="s">
        <v>1792</v>
      </c>
    </row>
    <row r="847" spans="1:5" ht="23.25">
      <c r="A847" s="7">
        <v>122365</v>
      </c>
      <c r="B847" s="7" t="s">
        <v>406</v>
      </c>
      <c r="C847" s="7" t="s">
        <v>9</v>
      </c>
      <c r="D847" s="7" t="s">
        <v>89</v>
      </c>
      <c r="E847" s="10" t="s">
        <v>1792</v>
      </c>
    </row>
    <row r="848" spans="1:5" ht="23.25">
      <c r="A848" s="7">
        <v>122366</v>
      </c>
      <c r="B848" s="7" t="s">
        <v>1731</v>
      </c>
      <c r="C848" s="7" t="s">
        <v>1732</v>
      </c>
      <c r="D848" s="7" t="s">
        <v>83</v>
      </c>
      <c r="E848" s="10" t="s">
        <v>1792</v>
      </c>
    </row>
    <row r="849" spans="1:5" ht="23.25">
      <c r="A849" s="7">
        <v>122367</v>
      </c>
      <c r="B849" s="7" t="s">
        <v>1555</v>
      </c>
      <c r="C849" s="7" t="s">
        <v>213</v>
      </c>
      <c r="D849" s="7" t="s">
        <v>394</v>
      </c>
      <c r="E849" s="10" t="s">
        <v>1792</v>
      </c>
    </row>
    <row r="850" spans="1:5" ht="23.25">
      <c r="A850" s="7">
        <v>122368</v>
      </c>
      <c r="B850" s="11" t="s">
        <v>1126</v>
      </c>
      <c r="C850" s="11" t="s">
        <v>22</v>
      </c>
      <c r="D850" s="11" t="s">
        <v>394</v>
      </c>
      <c r="E850" s="10" t="s">
        <v>1792</v>
      </c>
    </row>
    <row r="851" spans="1:5" ht="23.25">
      <c r="A851" s="7">
        <v>122369</v>
      </c>
      <c r="B851" s="7" t="s">
        <v>401</v>
      </c>
      <c r="C851" s="7" t="s">
        <v>402</v>
      </c>
      <c r="D851" s="7" t="s">
        <v>225</v>
      </c>
      <c r="E851" s="10" t="s">
        <v>1792</v>
      </c>
    </row>
    <row r="852" spans="1:5" ht="23.25">
      <c r="A852" s="7">
        <v>122370</v>
      </c>
      <c r="B852" s="7" t="s">
        <v>1214</v>
      </c>
      <c r="C852" s="7" t="s">
        <v>120</v>
      </c>
      <c r="D852" s="7" t="s">
        <v>75</v>
      </c>
      <c r="E852" s="10" t="s">
        <v>1792</v>
      </c>
    </row>
    <row r="853" spans="1:5" ht="23.25">
      <c r="A853" s="7">
        <v>122371</v>
      </c>
      <c r="B853" s="7" t="s">
        <v>1646</v>
      </c>
      <c r="C853" s="7" t="s">
        <v>396</v>
      </c>
      <c r="D853" s="7" t="s">
        <v>391</v>
      </c>
      <c r="E853" s="10" t="s">
        <v>1792</v>
      </c>
    </row>
    <row r="854" spans="1:5" ht="23.25">
      <c r="A854" s="7">
        <v>122372</v>
      </c>
      <c r="B854" s="11" t="s">
        <v>1289</v>
      </c>
      <c r="C854" s="11" t="s">
        <v>1290</v>
      </c>
      <c r="D854" s="11" t="s">
        <v>178</v>
      </c>
      <c r="E854" s="10" t="s">
        <v>1792</v>
      </c>
    </row>
    <row r="855" spans="1:5" ht="23.25">
      <c r="A855" s="7">
        <v>122373</v>
      </c>
      <c r="B855" s="11" t="s">
        <v>1422</v>
      </c>
      <c r="C855" s="11" t="s">
        <v>22</v>
      </c>
      <c r="D855" s="11" t="s">
        <v>34</v>
      </c>
      <c r="E855" s="10" t="s">
        <v>1792</v>
      </c>
    </row>
    <row r="856" spans="1:5" ht="23.25">
      <c r="A856" s="7">
        <v>122374</v>
      </c>
      <c r="B856" s="7" t="s">
        <v>1582</v>
      </c>
      <c r="C856" s="7" t="s">
        <v>305</v>
      </c>
      <c r="D856" s="7" t="s">
        <v>178</v>
      </c>
      <c r="E856" s="10" t="s">
        <v>1792</v>
      </c>
    </row>
    <row r="857" spans="1:5" ht="23.25">
      <c r="A857" s="7">
        <v>122375</v>
      </c>
      <c r="B857" s="7" t="s">
        <v>250</v>
      </c>
      <c r="C857" s="7" t="s">
        <v>180</v>
      </c>
      <c r="D857" s="7" t="s">
        <v>83</v>
      </c>
      <c r="E857" s="10" t="s">
        <v>1792</v>
      </c>
    </row>
    <row r="858" spans="1:5" ht="23.25">
      <c r="A858" s="7">
        <v>122376</v>
      </c>
      <c r="B858" s="7" t="s">
        <v>209</v>
      </c>
      <c r="C858" s="7" t="s">
        <v>210</v>
      </c>
      <c r="D858" s="7" t="s">
        <v>211</v>
      </c>
      <c r="E858" s="10" t="s">
        <v>1792</v>
      </c>
    </row>
    <row r="859" spans="1:5" ht="23.25">
      <c r="A859" s="7">
        <v>122377</v>
      </c>
      <c r="B859" s="7" t="s">
        <v>573</v>
      </c>
      <c r="C859" s="7" t="s">
        <v>574</v>
      </c>
      <c r="D859" s="7" t="s">
        <v>575</v>
      </c>
      <c r="E859" s="10" t="s">
        <v>1792</v>
      </c>
    </row>
    <row r="860" spans="1:5" ht="23.25">
      <c r="A860" s="7">
        <v>122378</v>
      </c>
      <c r="B860" s="7" t="s">
        <v>1270</v>
      </c>
      <c r="C860" s="7" t="s">
        <v>22</v>
      </c>
      <c r="D860" s="7" t="s">
        <v>34</v>
      </c>
      <c r="E860" s="10" t="s">
        <v>1792</v>
      </c>
    </row>
    <row r="861" spans="1:5" ht="23.25">
      <c r="A861" s="7">
        <v>122380</v>
      </c>
      <c r="B861" s="7" t="s">
        <v>823</v>
      </c>
      <c r="C861" s="7" t="s">
        <v>208</v>
      </c>
      <c r="D861" s="7" t="s">
        <v>824</v>
      </c>
      <c r="E861" s="10" t="s">
        <v>1792</v>
      </c>
    </row>
    <row r="862" spans="1:5" ht="23.25">
      <c r="A862" s="7">
        <v>122381</v>
      </c>
      <c r="B862" s="11" t="s">
        <v>1063</v>
      </c>
      <c r="C862" s="11" t="s">
        <v>427</v>
      </c>
      <c r="D862" s="11" t="s">
        <v>112</v>
      </c>
      <c r="E862" s="10" t="s">
        <v>1792</v>
      </c>
    </row>
    <row r="863" spans="1:5" ht="23.25">
      <c r="A863" s="7">
        <v>122382</v>
      </c>
      <c r="B863" s="7" t="s">
        <v>440</v>
      </c>
      <c r="C863" s="7" t="s">
        <v>222</v>
      </c>
      <c r="D863" s="7" t="s">
        <v>2</v>
      </c>
      <c r="E863" s="10" t="s">
        <v>1792</v>
      </c>
    </row>
    <row r="864" spans="1:5" ht="23.25">
      <c r="A864" s="7">
        <v>122383</v>
      </c>
      <c r="B864" s="7" t="s">
        <v>1351</v>
      </c>
      <c r="C864" s="7" t="s">
        <v>1352</v>
      </c>
      <c r="D864" s="7" t="s">
        <v>1353</v>
      </c>
      <c r="E864" s="10" t="s">
        <v>1792</v>
      </c>
    </row>
    <row r="865" spans="1:5" ht="23.25">
      <c r="A865" s="7">
        <v>122384</v>
      </c>
      <c r="B865" s="7" t="s">
        <v>493</v>
      </c>
      <c r="C865" s="7" t="s">
        <v>494</v>
      </c>
      <c r="D865" s="7" t="s">
        <v>495</v>
      </c>
      <c r="E865" s="10" t="s">
        <v>1792</v>
      </c>
    </row>
    <row r="866" spans="1:5" ht="23.25">
      <c r="A866" s="7">
        <v>122385</v>
      </c>
      <c r="B866" s="7" t="s">
        <v>1366</v>
      </c>
      <c r="C866" s="7" t="s">
        <v>213</v>
      </c>
      <c r="D866" s="7" t="s">
        <v>1367</v>
      </c>
      <c r="E866" s="10" t="s">
        <v>1792</v>
      </c>
    </row>
    <row r="867" spans="1:5" ht="23.25">
      <c r="A867" s="7">
        <v>122386</v>
      </c>
      <c r="B867" s="7" t="s">
        <v>819</v>
      </c>
      <c r="C867" s="7" t="s">
        <v>820</v>
      </c>
      <c r="D867" s="7" t="s">
        <v>821</v>
      </c>
      <c r="E867" s="10" t="s">
        <v>1792</v>
      </c>
    </row>
    <row r="868" spans="1:5" ht="23.25">
      <c r="A868" s="7">
        <v>122387</v>
      </c>
      <c r="B868" s="7" t="s">
        <v>1354</v>
      </c>
      <c r="C868" s="7" t="s">
        <v>1355</v>
      </c>
      <c r="D868" s="7" t="s">
        <v>1356</v>
      </c>
      <c r="E868" s="10" t="s">
        <v>1792</v>
      </c>
    </row>
    <row r="869" spans="1:5" ht="23.25">
      <c r="A869" s="7">
        <v>122388</v>
      </c>
      <c r="B869" s="7" t="s">
        <v>1708</v>
      </c>
      <c r="C869" s="7" t="s">
        <v>1709</v>
      </c>
      <c r="D869" s="7" t="s">
        <v>28</v>
      </c>
      <c r="E869" s="10" t="s">
        <v>1792</v>
      </c>
    </row>
    <row r="870" spans="1:5" ht="23.25">
      <c r="A870" s="7">
        <v>122389</v>
      </c>
      <c r="B870" s="11" t="s">
        <v>1430</v>
      </c>
      <c r="C870" s="11" t="s">
        <v>713</v>
      </c>
      <c r="D870" s="11" t="s">
        <v>1431</v>
      </c>
      <c r="E870" s="10" t="s">
        <v>1792</v>
      </c>
    </row>
    <row r="871" spans="1:5" ht="23.25">
      <c r="A871" s="7">
        <v>122390</v>
      </c>
      <c r="B871" s="11" t="s">
        <v>1129</v>
      </c>
      <c r="C871" s="11" t="s">
        <v>317</v>
      </c>
      <c r="D871" s="11" t="s">
        <v>1130</v>
      </c>
      <c r="E871" s="10" t="s">
        <v>1792</v>
      </c>
    </row>
    <row r="872" spans="1:5" ht="23.25">
      <c r="A872" s="7">
        <v>122391</v>
      </c>
      <c r="B872" s="11" t="s">
        <v>1403</v>
      </c>
      <c r="C872" s="11" t="s">
        <v>867</v>
      </c>
      <c r="D872" s="11" t="s">
        <v>647</v>
      </c>
      <c r="E872" s="10" t="s">
        <v>1792</v>
      </c>
    </row>
    <row r="873" spans="1:5" ht="23.25">
      <c r="A873" s="7">
        <v>122392</v>
      </c>
      <c r="B873" s="11" t="s">
        <v>1461</v>
      </c>
      <c r="C873" s="11" t="s">
        <v>208</v>
      </c>
      <c r="D873" s="11" t="s">
        <v>69</v>
      </c>
      <c r="E873" s="10" t="s">
        <v>1792</v>
      </c>
    </row>
    <row r="874" spans="1:5" ht="23.25">
      <c r="A874" s="7">
        <v>122393</v>
      </c>
      <c r="B874" s="7" t="s">
        <v>765</v>
      </c>
      <c r="C874" s="7" t="s">
        <v>766</v>
      </c>
      <c r="D874" s="7" t="s">
        <v>767</v>
      </c>
      <c r="E874" s="10" t="s">
        <v>1792</v>
      </c>
    </row>
    <row r="875" spans="1:5" ht="23.25">
      <c r="A875" s="7">
        <v>122394</v>
      </c>
      <c r="B875" s="7" t="s">
        <v>251</v>
      </c>
      <c r="C875" s="7" t="s">
        <v>252</v>
      </c>
      <c r="D875" s="7" t="s">
        <v>253</v>
      </c>
      <c r="E875" s="10" t="s">
        <v>1792</v>
      </c>
    </row>
    <row r="876" spans="1:5" ht="23.25">
      <c r="A876" s="7">
        <v>122395</v>
      </c>
      <c r="B876" s="7" t="s">
        <v>714</v>
      </c>
      <c r="C876" s="7" t="s">
        <v>206</v>
      </c>
      <c r="D876" s="7" t="s">
        <v>715</v>
      </c>
      <c r="E876" s="10" t="s">
        <v>1792</v>
      </c>
    </row>
    <row r="877" spans="1:5" ht="23.25">
      <c r="A877" s="7">
        <v>122396</v>
      </c>
      <c r="B877" s="7" t="s">
        <v>32</v>
      </c>
      <c r="C877" s="7" t="s">
        <v>33</v>
      </c>
      <c r="D877" s="7" t="s">
        <v>34</v>
      </c>
      <c r="E877" s="10" t="s">
        <v>1792</v>
      </c>
    </row>
    <row r="878" spans="1:5" ht="23.25">
      <c r="A878" s="7">
        <v>122397</v>
      </c>
      <c r="B878" s="11" t="s">
        <v>1131</v>
      </c>
      <c r="C878" s="11" t="s">
        <v>30</v>
      </c>
      <c r="D878" s="11" t="s">
        <v>1132</v>
      </c>
      <c r="E878" s="10" t="s">
        <v>1792</v>
      </c>
    </row>
    <row r="879" spans="1:5" ht="23.25">
      <c r="A879" s="7">
        <v>122399</v>
      </c>
      <c r="B879" s="7" t="s">
        <v>656</v>
      </c>
      <c r="C879" s="7" t="s">
        <v>47</v>
      </c>
      <c r="D879" s="7" t="s">
        <v>262</v>
      </c>
      <c r="E879" s="10" t="s">
        <v>1792</v>
      </c>
    </row>
    <row r="880" spans="1:5" ht="23.25">
      <c r="A880" s="7">
        <v>122400</v>
      </c>
      <c r="B880" s="7" t="s">
        <v>1604</v>
      </c>
      <c r="C880" s="7" t="s">
        <v>1605</v>
      </c>
      <c r="D880" s="7" t="s">
        <v>242</v>
      </c>
      <c r="E880" s="10" t="s">
        <v>1792</v>
      </c>
    </row>
    <row r="881" spans="1:5" ht="23.25">
      <c r="A881" s="7">
        <v>122401</v>
      </c>
      <c r="B881" s="11" t="s">
        <v>1106</v>
      </c>
      <c r="C881" s="11" t="s">
        <v>42</v>
      </c>
      <c r="D881" s="11" t="s">
        <v>410</v>
      </c>
      <c r="E881" s="10" t="s">
        <v>1792</v>
      </c>
    </row>
    <row r="882" spans="1:5" ht="23.25">
      <c r="A882" s="7">
        <v>122402</v>
      </c>
      <c r="B882" s="7" t="s">
        <v>1701</v>
      </c>
      <c r="C882" s="7" t="s">
        <v>147</v>
      </c>
      <c r="D882" s="7" t="s">
        <v>410</v>
      </c>
      <c r="E882" s="10" t="s">
        <v>1792</v>
      </c>
    </row>
    <row r="883" spans="1:5" ht="23.25">
      <c r="A883" s="7">
        <v>122403</v>
      </c>
      <c r="B883" s="7" t="s">
        <v>29</v>
      </c>
      <c r="C883" s="7" t="s">
        <v>30</v>
      </c>
      <c r="D883" s="7" t="s">
        <v>31</v>
      </c>
      <c r="E883" s="10" t="s">
        <v>1792</v>
      </c>
    </row>
    <row r="884" spans="1:5" ht="23.25">
      <c r="A884" s="7">
        <v>122404</v>
      </c>
      <c r="B884" s="11" t="s">
        <v>1082</v>
      </c>
      <c r="C884" s="11" t="s">
        <v>1083</v>
      </c>
      <c r="D884" s="11" t="s">
        <v>1084</v>
      </c>
      <c r="E884" s="10" t="s">
        <v>1792</v>
      </c>
    </row>
    <row r="885" spans="1:5" ht="23.25">
      <c r="A885" s="7">
        <v>122405</v>
      </c>
      <c r="B885" s="7" t="s">
        <v>1244</v>
      </c>
      <c r="C885" s="7" t="s">
        <v>589</v>
      </c>
      <c r="D885" s="7" t="s">
        <v>112</v>
      </c>
      <c r="E885" s="10" t="s">
        <v>1792</v>
      </c>
    </row>
    <row r="886" spans="1:5" ht="23.25">
      <c r="A886" s="7">
        <v>122406</v>
      </c>
      <c r="B886" s="7" t="s">
        <v>1368</v>
      </c>
      <c r="C886" s="7" t="s">
        <v>42</v>
      </c>
      <c r="D886" s="7" t="s">
        <v>1369</v>
      </c>
      <c r="E886" s="10" t="s">
        <v>1792</v>
      </c>
    </row>
    <row r="887" spans="1:5" ht="23.25">
      <c r="A887" s="7">
        <v>122407</v>
      </c>
      <c r="B887" s="7" t="s">
        <v>1261</v>
      </c>
      <c r="C887" s="7" t="s">
        <v>33</v>
      </c>
      <c r="D887" s="7" t="s">
        <v>34</v>
      </c>
      <c r="E887" s="10" t="s">
        <v>1792</v>
      </c>
    </row>
    <row r="888" spans="1:5" ht="23.25">
      <c r="A888" s="7">
        <v>122408</v>
      </c>
      <c r="B888" s="7" t="s">
        <v>552</v>
      </c>
      <c r="C888" s="7" t="s">
        <v>553</v>
      </c>
      <c r="D888" s="7" t="s">
        <v>89</v>
      </c>
      <c r="E888" s="10" t="s">
        <v>1792</v>
      </c>
    </row>
    <row r="889" spans="1:5" ht="23.25">
      <c r="A889" s="7">
        <v>122409</v>
      </c>
      <c r="B889" s="7" t="s">
        <v>179</v>
      </c>
      <c r="C889" s="7" t="s">
        <v>180</v>
      </c>
      <c r="D889" s="7" t="s">
        <v>181</v>
      </c>
      <c r="E889" s="10" t="s">
        <v>1792</v>
      </c>
    </row>
    <row r="890" spans="1:5" ht="23.25">
      <c r="A890" s="7">
        <v>122410</v>
      </c>
      <c r="B890" s="7" t="s">
        <v>1209</v>
      </c>
      <c r="C890" s="7" t="s">
        <v>189</v>
      </c>
      <c r="D890" s="7" t="s">
        <v>1210</v>
      </c>
      <c r="E890" s="10" t="s">
        <v>1792</v>
      </c>
    </row>
    <row r="891" spans="1:5" ht="23.25">
      <c r="A891" s="7">
        <v>122411</v>
      </c>
      <c r="B891" s="11" t="s">
        <v>930</v>
      </c>
      <c r="C891" s="11" t="s">
        <v>931</v>
      </c>
      <c r="D891" s="11" t="s">
        <v>932</v>
      </c>
      <c r="E891" s="10" t="s">
        <v>1792</v>
      </c>
    </row>
    <row r="892" spans="1:5" ht="23.25">
      <c r="A892" s="7">
        <v>122412</v>
      </c>
      <c r="B892" s="7" t="s">
        <v>473</v>
      </c>
      <c r="C892" s="7" t="s">
        <v>474</v>
      </c>
      <c r="D892" s="7" t="s">
        <v>93</v>
      </c>
      <c r="E892" s="10" t="s">
        <v>1792</v>
      </c>
    </row>
    <row r="893" spans="1:5" ht="23.25">
      <c r="A893" s="7">
        <v>122413</v>
      </c>
      <c r="B893" s="11" t="s">
        <v>1120</v>
      </c>
      <c r="C893" s="11" t="s">
        <v>464</v>
      </c>
      <c r="D893" s="11" t="s">
        <v>1121</v>
      </c>
      <c r="E893" s="10" t="s">
        <v>1792</v>
      </c>
    </row>
    <row r="894" spans="1:5" ht="23.25">
      <c r="A894" s="7">
        <v>122414</v>
      </c>
      <c r="B894" s="11" t="s">
        <v>987</v>
      </c>
      <c r="C894" s="11" t="s">
        <v>22</v>
      </c>
      <c r="D894" s="11" t="s">
        <v>988</v>
      </c>
      <c r="E894" s="10" t="s">
        <v>1792</v>
      </c>
    </row>
    <row r="895" spans="1:5" ht="23.25">
      <c r="A895" s="7">
        <v>122415</v>
      </c>
      <c r="B895" s="11" t="s">
        <v>1462</v>
      </c>
      <c r="C895" s="11" t="s">
        <v>341</v>
      </c>
      <c r="D895" s="11" t="s">
        <v>1463</v>
      </c>
      <c r="E895" s="10" t="s">
        <v>1792</v>
      </c>
    </row>
    <row r="896" spans="1:5" ht="23.25">
      <c r="A896" s="7">
        <v>122416</v>
      </c>
      <c r="B896" s="7" t="s">
        <v>811</v>
      </c>
      <c r="C896" s="7" t="s">
        <v>812</v>
      </c>
      <c r="D896" s="7" t="s">
        <v>184</v>
      </c>
      <c r="E896" s="10" t="s">
        <v>1792</v>
      </c>
    </row>
    <row r="897" spans="1:5" ht="23.25">
      <c r="A897" s="7">
        <v>122417</v>
      </c>
      <c r="B897" s="11" t="s">
        <v>863</v>
      </c>
      <c r="C897" s="11" t="s">
        <v>147</v>
      </c>
      <c r="D897" s="11" t="s">
        <v>864</v>
      </c>
      <c r="E897" s="10" t="s">
        <v>1792</v>
      </c>
    </row>
    <row r="898" spans="1:5" ht="23.25">
      <c r="A898" s="7">
        <v>122418</v>
      </c>
      <c r="B898" s="7" t="s">
        <v>358</v>
      </c>
      <c r="C898" s="7" t="s">
        <v>359</v>
      </c>
      <c r="D898" s="7" t="s">
        <v>50</v>
      </c>
      <c r="E898" s="10" t="s">
        <v>1792</v>
      </c>
    </row>
    <row r="899" spans="1:5" ht="23.25">
      <c r="A899" s="7">
        <v>122419</v>
      </c>
      <c r="B899" s="11" t="s">
        <v>1015</v>
      </c>
      <c r="C899" s="11" t="s">
        <v>1016</v>
      </c>
      <c r="D899" s="11" t="s">
        <v>1017</v>
      </c>
      <c r="E899" s="10" t="s">
        <v>1792</v>
      </c>
    </row>
    <row r="900" spans="1:5" ht="23.25">
      <c r="A900" s="7">
        <v>122420</v>
      </c>
      <c r="B900" s="7" t="s">
        <v>1163</v>
      </c>
      <c r="C900" s="7" t="s">
        <v>1164</v>
      </c>
      <c r="D900" s="7" t="s">
        <v>124</v>
      </c>
      <c r="E900" s="10" t="s">
        <v>1792</v>
      </c>
    </row>
    <row r="901" spans="1:5" ht="23.25">
      <c r="A901" s="7">
        <v>122421</v>
      </c>
      <c r="B901" s="11" t="s">
        <v>1135</v>
      </c>
      <c r="C901" s="11" t="s">
        <v>1136</v>
      </c>
      <c r="D901" s="11" t="s">
        <v>1137</v>
      </c>
      <c r="E901" s="10" t="s">
        <v>1792</v>
      </c>
    </row>
    <row r="902" spans="1:5" ht="23.25">
      <c r="A902" s="7">
        <v>122422</v>
      </c>
      <c r="B902" s="11" t="s">
        <v>909</v>
      </c>
      <c r="C902" s="11" t="s">
        <v>175</v>
      </c>
      <c r="D902" s="11" t="s">
        <v>910</v>
      </c>
      <c r="E902" s="10" t="s">
        <v>1792</v>
      </c>
    </row>
    <row r="903" spans="1:5" ht="23.25">
      <c r="A903" s="7">
        <v>122423</v>
      </c>
      <c r="B903" s="7" t="s">
        <v>97</v>
      </c>
      <c r="C903" s="7" t="s">
        <v>22</v>
      </c>
      <c r="D903" s="7" t="s">
        <v>98</v>
      </c>
      <c r="E903" s="10" t="s">
        <v>1792</v>
      </c>
    </row>
    <row r="904" spans="1:5" ht="23.25">
      <c r="A904" s="7">
        <v>122424</v>
      </c>
      <c r="B904" s="7" t="s">
        <v>1652</v>
      </c>
      <c r="C904" s="7" t="s">
        <v>213</v>
      </c>
      <c r="D904" s="7" t="s">
        <v>1653</v>
      </c>
      <c r="E904" s="10" t="s">
        <v>1792</v>
      </c>
    </row>
    <row r="905" spans="1:5" ht="23.25">
      <c r="A905" s="7">
        <v>122425</v>
      </c>
      <c r="B905" s="7" t="s">
        <v>1401</v>
      </c>
      <c r="C905" s="7" t="s">
        <v>793</v>
      </c>
      <c r="D905" s="7" t="s">
        <v>1402</v>
      </c>
      <c r="E905" s="10" t="s">
        <v>1792</v>
      </c>
    </row>
    <row r="906" spans="1:5" ht="23.25">
      <c r="A906" s="7">
        <v>122426</v>
      </c>
      <c r="B906" s="7" t="s">
        <v>1710</v>
      </c>
      <c r="C906" s="7" t="s">
        <v>540</v>
      </c>
      <c r="D906" s="7" t="s">
        <v>1711</v>
      </c>
      <c r="E906" s="10" t="s">
        <v>1792</v>
      </c>
    </row>
    <row r="907" spans="1:5" ht="23.25">
      <c r="A907" s="7">
        <v>122427</v>
      </c>
      <c r="B907" s="7" t="s">
        <v>1698</v>
      </c>
      <c r="C907" s="7" t="s">
        <v>1238</v>
      </c>
      <c r="D907" s="7" t="s">
        <v>988</v>
      </c>
      <c r="E907" s="10" t="s">
        <v>1792</v>
      </c>
    </row>
    <row r="908" spans="1:5" ht="23.25">
      <c r="A908" s="7">
        <v>122428</v>
      </c>
      <c r="B908" s="7" t="s">
        <v>825</v>
      </c>
      <c r="C908" s="7" t="s">
        <v>402</v>
      </c>
      <c r="D908" s="7" t="s">
        <v>826</v>
      </c>
      <c r="E908" s="10" t="s">
        <v>1792</v>
      </c>
    </row>
    <row r="909" spans="1:5" ht="23.25">
      <c r="A909" s="7">
        <v>122429</v>
      </c>
      <c r="B909" s="7" t="s">
        <v>708</v>
      </c>
      <c r="C909" s="7" t="s">
        <v>305</v>
      </c>
      <c r="D909" s="7" t="s">
        <v>533</v>
      </c>
      <c r="E909" s="10" t="s">
        <v>1792</v>
      </c>
    </row>
    <row r="910" spans="1:5" ht="23.25">
      <c r="A910" s="7">
        <v>122430</v>
      </c>
      <c r="B910" s="7" t="s">
        <v>1452</v>
      </c>
      <c r="C910" s="7" t="s">
        <v>1453</v>
      </c>
      <c r="D910" s="7" t="s">
        <v>1454</v>
      </c>
      <c r="E910" s="10" t="s">
        <v>1792</v>
      </c>
    </row>
    <row r="911" spans="1:5" ht="23.25">
      <c r="A911" s="7">
        <v>122431</v>
      </c>
      <c r="B911" s="7" t="s">
        <v>1578</v>
      </c>
      <c r="C911" s="7" t="s">
        <v>1054</v>
      </c>
      <c r="D911" s="7" t="s">
        <v>31</v>
      </c>
      <c r="E911" s="10" t="s">
        <v>1792</v>
      </c>
    </row>
    <row r="912" spans="1:5" ht="23.25">
      <c r="A912" s="7">
        <v>122432</v>
      </c>
      <c r="B912" s="7" t="s">
        <v>849</v>
      </c>
      <c r="C912" s="7" t="s">
        <v>589</v>
      </c>
      <c r="D912" s="7" t="s">
        <v>83</v>
      </c>
      <c r="E912" s="10" t="s">
        <v>1792</v>
      </c>
    </row>
    <row r="913" spans="1:5" ht="23.25">
      <c r="A913" s="7">
        <v>122433</v>
      </c>
      <c r="B913" s="7" t="s">
        <v>496</v>
      </c>
      <c r="C913" s="7" t="s">
        <v>497</v>
      </c>
      <c r="D913" s="7" t="s">
        <v>349</v>
      </c>
      <c r="E913" s="10" t="s">
        <v>1792</v>
      </c>
    </row>
    <row r="914" spans="1:5" ht="23.25">
      <c r="A914" s="7">
        <v>122434</v>
      </c>
      <c r="B914" s="7" t="s">
        <v>207</v>
      </c>
      <c r="C914" s="7" t="s">
        <v>208</v>
      </c>
      <c r="D914" s="7" t="s">
        <v>66</v>
      </c>
      <c r="E914" s="10" t="s">
        <v>1792</v>
      </c>
    </row>
    <row r="915" spans="1:5" ht="23.25">
      <c r="A915" s="7">
        <v>122435</v>
      </c>
      <c r="B915" s="7" t="s">
        <v>240</v>
      </c>
      <c r="C915" s="7" t="s">
        <v>241</v>
      </c>
      <c r="D915" s="7" t="s">
        <v>242</v>
      </c>
      <c r="E915" s="10" t="s">
        <v>1792</v>
      </c>
    </row>
    <row r="916" spans="1:5" ht="23.25">
      <c r="A916" s="7">
        <v>122437</v>
      </c>
      <c r="B916" s="7" t="s">
        <v>1774</v>
      </c>
      <c r="C916" s="7" t="s">
        <v>1513</v>
      </c>
      <c r="D916" s="7" t="s">
        <v>783</v>
      </c>
      <c r="E916" s="10" t="s">
        <v>1792</v>
      </c>
    </row>
    <row r="917" spans="1:5" ht="23.25">
      <c r="A917" s="7">
        <v>122440</v>
      </c>
      <c r="B917" s="3" t="s">
        <v>1796</v>
      </c>
      <c r="C917" s="3" t="s">
        <v>452</v>
      </c>
      <c r="D917" s="3" t="s">
        <v>780</v>
      </c>
      <c r="E917" s="10" t="s">
        <v>1792</v>
      </c>
    </row>
    <row r="918" spans="1:5" ht="23.25">
      <c r="A918" s="7">
        <v>122441</v>
      </c>
      <c r="B918" s="7" t="s">
        <v>1797</v>
      </c>
      <c r="C918" s="7" t="s">
        <v>1798</v>
      </c>
      <c r="D918" s="7" t="s">
        <v>391</v>
      </c>
      <c r="E918" s="10" t="s">
        <v>1792</v>
      </c>
    </row>
    <row r="919" spans="1:5" ht="15.75">
      <c r="A919" s="2">
        <v>122443</v>
      </c>
      <c r="B919" s="5" t="s">
        <v>1803</v>
      </c>
      <c r="C919" s="5" t="s">
        <v>154</v>
      </c>
      <c r="D919" s="5" t="s">
        <v>508</v>
      </c>
      <c r="E919" s="10" t="s">
        <v>1792</v>
      </c>
    </row>
    <row r="920" spans="1:5" ht="23.25">
      <c r="A920" s="7">
        <v>122444</v>
      </c>
      <c r="B920" s="7" t="s">
        <v>1804</v>
      </c>
      <c r="C920" s="7" t="s">
        <v>1805</v>
      </c>
      <c r="D920" s="7" t="s">
        <v>98</v>
      </c>
      <c r="E920" s="4" t="s">
        <v>1792</v>
      </c>
    </row>
    <row r="921" spans="1:5" ht="15.75">
      <c r="A921" s="2">
        <v>121648</v>
      </c>
      <c r="B921" s="3" t="s">
        <v>1733</v>
      </c>
      <c r="C921" s="3" t="s">
        <v>175</v>
      </c>
      <c r="D921" s="3" t="s">
        <v>864</v>
      </c>
      <c r="E921" s="8" t="s">
        <v>1793</v>
      </c>
    </row>
    <row r="922" spans="1:5" ht="15.75">
      <c r="A922" s="2">
        <v>121689</v>
      </c>
      <c r="B922" s="3" t="s">
        <v>1734</v>
      </c>
      <c r="C922" s="3" t="s">
        <v>1074</v>
      </c>
      <c r="D922" s="3" t="s">
        <v>89</v>
      </c>
      <c r="E922" s="8" t="s">
        <v>1793</v>
      </c>
    </row>
    <row r="923" spans="1:5" ht="15.75">
      <c r="A923" s="2">
        <v>121693</v>
      </c>
      <c r="B923" s="3" t="s">
        <v>1735</v>
      </c>
      <c r="C923" s="3" t="s">
        <v>681</v>
      </c>
      <c r="D923" s="3" t="s">
        <v>735</v>
      </c>
      <c r="E923" s="8" t="s">
        <v>1793</v>
      </c>
    </row>
    <row r="924" spans="1:5" ht="15.75">
      <c r="A924" s="2">
        <v>121739</v>
      </c>
      <c r="B924" s="3" t="s">
        <v>1737</v>
      </c>
      <c r="C924" s="3" t="s">
        <v>213</v>
      </c>
      <c r="D924" s="3" t="s">
        <v>50</v>
      </c>
      <c r="E924" s="8" t="s">
        <v>1793</v>
      </c>
    </row>
    <row r="925" spans="1:5" ht="15.75">
      <c r="A925" s="2">
        <v>121883</v>
      </c>
      <c r="B925" s="3" t="s">
        <v>1739</v>
      </c>
      <c r="C925" s="3" t="s">
        <v>1740</v>
      </c>
      <c r="D925" s="3" t="s">
        <v>412</v>
      </c>
      <c r="E925" s="8" t="s">
        <v>1793</v>
      </c>
    </row>
    <row r="926" spans="1:5" ht="15.75">
      <c r="A926" s="2">
        <v>121884</v>
      </c>
      <c r="B926" s="3" t="s">
        <v>1741</v>
      </c>
      <c r="C926" s="3" t="s">
        <v>1742</v>
      </c>
      <c r="D926" s="3" t="s">
        <v>780</v>
      </c>
      <c r="E926" s="8" t="s">
        <v>1793</v>
      </c>
    </row>
    <row r="927" spans="1:5" ht="15.75">
      <c r="A927" s="2">
        <v>121898</v>
      </c>
      <c r="B927" s="3" t="s">
        <v>1745</v>
      </c>
      <c r="C927" s="3" t="s">
        <v>30</v>
      </c>
      <c r="D927" s="3" t="s">
        <v>1776</v>
      </c>
      <c r="E927" s="8" t="s">
        <v>1793</v>
      </c>
    </row>
    <row r="928" spans="1:5" ht="15.75">
      <c r="A928" s="2">
        <v>121900</v>
      </c>
      <c r="B928" s="3" t="s">
        <v>1746</v>
      </c>
      <c r="C928" s="3" t="s">
        <v>22</v>
      </c>
      <c r="D928" s="3" t="s">
        <v>1775</v>
      </c>
      <c r="E928" s="8" t="s">
        <v>1793</v>
      </c>
    </row>
    <row r="929" spans="1:5" ht="15.75">
      <c r="A929" s="2">
        <v>121989</v>
      </c>
      <c r="B929" s="3" t="s">
        <v>1750</v>
      </c>
      <c r="C929" s="3" t="s">
        <v>305</v>
      </c>
      <c r="D929" s="3" t="s">
        <v>1139</v>
      </c>
      <c r="E929" s="8" t="s">
        <v>1793</v>
      </c>
    </row>
    <row r="930" spans="1:5" ht="15.75">
      <c r="A930" s="2">
        <v>122100</v>
      </c>
      <c r="B930" s="3" t="s">
        <v>1751</v>
      </c>
      <c r="C930" s="3" t="s">
        <v>22</v>
      </c>
      <c r="D930" s="3" t="s">
        <v>284</v>
      </c>
      <c r="E930" s="8" t="s">
        <v>1793</v>
      </c>
    </row>
    <row r="931" spans="1:5" ht="15.75">
      <c r="A931" s="2">
        <v>122101</v>
      </c>
      <c r="B931" s="3" t="s">
        <v>1757</v>
      </c>
      <c r="C931" s="3" t="s">
        <v>1758</v>
      </c>
      <c r="D931" s="3" t="s">
        <v>1256</v>
      </c>
      <c r="E931" s="8" t="s">
        <v>1793</v>
      </c>
    </row>
    <row r="932" spans="1:5" ht="15.75">
      <c r="A932" s="2">
        <v>122268</v>
      </c>
      <c r="B932" s="3" t="s">
        <v>1752</v>
      </c>
      <c r="C932" s="3" t="s">
        <v>276</v>
      </c>
      <c r="D932" s="3" t="s">
        <v>845</v>
      </c>
      <c r="E932" s="8" t="s">
        <v>1793</v>
      </c>
    </row>
    <row r="933" spans="1:5" ht="15.75">
      <c r="A933" s="2">
        <v>122437</v>
      </c>
      <c r="B933" s="3" t="s">
        <v>1774</v>
      </c>
      <c r="C933" s="3" t="s">
        <v>1513</v>
      </c>
      <c r="D933" s="3" t="s">
        <v>783</v>
      </c>
      <c r="E933" s="8" t="s">
        <v>1793</v>
      </c>
    </row>
    <row r="934" spans="1:5" ht="15.75">
      <c r="A934" s="2">
        <v>122438</v>
      </c>
      <c r="B934" s="3" t="s">
        <v>1781</v>
      </c>
      <c r="C934" s="3" t="s">
        <v>1782</v>
      </c>
      <c r="D934" s="3" t="s">
        <v>1783</v>
      </c>
      <c r="E934" s="8" t="s">
        <v>1793</v>
      </c>
    </row>
    <row r="935" spans="1:5" ht="15.75">
      <c r="A935" s="2">
        <v>122439</v>
      </c>
      <c r="B935" s="3" t="s">
        <v>1784</v>
      </c>
      <c r="C935" s="3" t="s">
        <v>1785</v>
      </c>
      <c r="D935" s="3" t="s">
        <v>1786</v>
      </c>
      <c r="E935" s="8" t="s">
        <v>1793</v>
      </c>
    </row>
    <row r="936" spans="1:5" ht="15.75">
      <c r="A936" s="2">
        <v>122446</v>
      </c>
      <c r="B936" s="3" t="s">
        <v>1807</v>
      </c>
      <c r="C936" s="3" t="s">
        <v>22</v>
      </c>
      <c r="D936" s="3" t="s">
        <v>1675</v>
      </c>
      <c r="E936" s="8" t="s">
        <v>1793</v>
      </c>
    </row>
    <row r="937" spans="1:5" ht="15.75">
      <c r="A937" s="2">
        <v>121806</v>
      </c>
      <c r="B937" s="3" t="s">
        <v>1738</v>
      </c>
      <c r="C937" s="3" t="s">
        <v>213</v>
      </c>
      <c r="D937" s="3" t="s">
        <v>134</v>
      </c>
      <c r="E937" s="8" t="s">
        <v>1801</v>
      </c>
    </row>
    <row r="938" spans="1:5" ht="15.75">
      <c r="A938" s="2">
        <v>121867</v>
      </c>
      <c r="B938" s="3" t="s">
        <v>1756</v>
      </c>
      <c r="C938" s="3" t="s">
        <v>22</v>
      </c>
      <c r="D938" s="3" t="s">
        <v>602</v>
      </c>
      <c r="E938" s="8" t="s">
        <v>1801</v>
      </c>
    </row>
    <row r="939" spans="1:5" ht="15.75">
      <c r="A939" s="2">
        <v>121893</v>
      </c>
      <c r="B939" s="3" t="s">
        <v>1743</v>
      </c>
      <c r="C939" s="3" t="s">
        <v>1744</v>
      </c>
      <c r="D939" s="3" t="s">
        <v>1633</v>
      </c>
      <c r="E939" s="8" t="s">
        <v>1801</v>
      </c>
    </row>
    <row r="940" spans="1:5" ht="15.75">
      <c r="A940" s="2">
        <v>121967</v>
      </c>
      <c r="B940" s="3" t="s">
        <v>1747</v>
      </c>
      <c r="C940" s="3" t="s">
        <v>1748</v>
      </c>
      <c r="D940" s="3" t="s">
        <v>982</v>
      </c>
      <c r="E940" s="8" t="s">
        <v>1801</v>
      </c>
    </row>
    <row r="941" spans="1:5" ht="15.75">
      <c r="A941" s="2">
        <v>121988</v>
      </c>
      <c r="B941" s="3" t="s">
        <v>1749</v>
      </c>
      <c r="C941" s="3" t="s">
        <v>393</v>
      </c>
      <c r="D941" s="3" t="s">
        <v>435</v>
      </c>
      <c r="E941" s="8" t="s">
        <v>1801</v>
      </c>
    </row>
    <row r="942" spans="1:5" ht="15.75">
      <c r="A942" s="2">
        <v>122379</v>
      </c>
      <c r="B942" s="3" t="s">
        <v>1755</v>
      </c>
      <c r="C942" s="3" t="s">
        <v>144</v>
      </c>
      <c r="D942" s="3" t="s">
        <v>115</v>
      </c>
      <c r="E942" s="8" t="s">
        <v>1801</v>
      </c>
    </row>
    <row r="943" spans="1:5" ht="15.75">
      <c r="A943" s="2">
        <v>122398</v>
      </c>
      <c r="B943" s="3" t="s">
        <v>1759</v>
      </c>
      <c r="C943" s="3" t="s">
        <v>1176</v>
      </c>
      <c r="D943" s="3" t="s">
        <v>10</v>
      </c>
      <c r="E943" s="8" t="s">
        <v>1801</v>
      </c>
    </row>
    <row r="944" spans="1:5" ht="15.75">
      <c r="A944" s="2">
        <v>121696</v>
      </c>
      <c r="B944" s="3" t="s">
        <v>1736</v>
      </c>
      <c r="C944" s="3" t="s">
        <v>164</v>
      </c>
      <c r="D944" s="3" t="s">
        <v>1778</v>
      </c>
      <c r="E944" s="8" t="s">
        <v>1794</v>
      </c>
    </row>
    <row r="945" spans="1:5" ht="15.75">
      <c r="A945" s="2">
        <v>122357</v>
      </c>
      <c r="B945" s="3" t="s">
        <v>1753</v>
      </c>
      <c r="C945" s="3" t="s">
        <v>1754</v>
      </c>
      <c r="D945" s="3" t="s">
        <v>477</v>
      </c>
      <c r="E945" s="8" t="s">
        <v>1794</v>
      </c>
    </row>
    <row r="946" spans="1:5" ht="15.75">
      <c r="A946" s="2">
        <v>122436</v>
      </c>
      <c r="B946" s="3" t="s">
        <v>1772</v>
      </c>
      <c r="C946" s="3" t="s">
        <v>1458</v>
      </c>
      <c r="D946" s="3" t="s">
        <v>1773</v>
      </c>
      <c r="E946" s="8" t="s">
        <v>1794</v>
      </c>
    </row>
    <row r="947" spans="1:5" ht="15.75">
      <c r="A947" s="2">
        <v>122442</v>
      </c>
      <c r="B947" s="3" t="s">
        <v>1799</v>
      </c>
      <c r="C947" s="3" t="s">
        <v>187</v>
      </c>
      <c r="D947" s="3" t="s">
        <v>1278</v>
      </c>
      <c r="E947" s="8" t="s">
        <v>1794</v>
      </c>
    </row>
    <row r="948" spans="1:5" ht="15.75">
      <c r="A948" s="2">
        <v>122436</v>
      </c>
      <c r="B948" s="3" t="s">
        <v>1772</v>
      </c>
      <c r="C948" s="3" t="s">
        <v>1458</v>
      </c>
      <c r="D948" s="3" t="s">
        <v>1773</v>
      </c>
      <c r="E948" s="8" t="s">
        <v>1800</v>
      </c>
    </row>
    <row r="949" spans="1:5" ht="15.75">
      <c r="A949" s="2">
        <v>122445</v>
      </c>
      <c r="B949" s="3" t="s">
        <v>1806</v>
      </c>
      <c r="C949" s="3" t="s">
        <v>1</v>
      </c>
      <c r="D949" s="3" t="s">
        <v>684</v>
      </c>
      <c r="E949" s="8" t="s">
        <v>1800</v>
      </c>
    </row>
    <row r="950" spans="1:5" ht="15.75">
      <c r="A950" s="2"/>
      <c r="B950" s="3"/>
      <c r="C950" s="3"/>
      <c r="D950" s="3"/>
      <c r="E950" s="8"/>
    </row>
  </sheetData>
  <sortState ref="A2:E945">
    <sortCondition ref="E2:E945"/>
    <sortCondition ref="A2:A945"/>
  </sortState>
  <conditionalFormatting sqref="A26 A5 A3 A7 A9 A11 A13 A15 A17 A19 A21 A23 A28 A30 A32 A34 A36">
    <cfRule type="duplicateValues" dxfId="9" priority="12"/>
  </conditionalFormatting>
  <conditionalFormatting sqref="A24">
    <cfRule type="duplicateValues" dxfId="8" priority="11"/>
  </conditionalFormatting>
  <conditionalFormatting sqref="A37:A43">
    <cfRule type="duplicateValues" dxfId="7" priority="9"/>
  </conditionalFormatting>
  <conditionalFormatting sqref="A48 A46 A50 A52 A54 A56 A58 A60 A62 A64 A66 A68 A70">
    <cfRule type="duplicateValues" dxfId="6" priority="8"/>
  </conditionalFormatting>
  <conditionalFormatting sqref="A921 A867 A72 A74 A76 A78 A80 A82 A84 A86 A88 A90 A92 A94 A96 A98 A100 A102 A104 A106 A108 A110 A112 A114 A116 A118 A120 A122 A124 A126 A128 A130 A132 A134 A136 A138 A140 A142 A144 A146 A148 A150 A152 A154 A156 A158 A160 A162 A164 A166 A168 A170 A172 A174 A176 A178 A180 A182 A184 A186 A188 A190 A192 A194 A196 A198 A200 A202 A204 A206 A208 A210 A212 A214 A216 A218 A220 A222 A224 A226 A228 A230 A232 A234 A236 A238 A240 A242 A244 A246 A248 A250 A252 A254 A256 A258 A260 A262 A264 A266 A268 A270 A272 A274 A276 A278 A280 A282 A284 A286 A288 A290 A292 A294 A296 A298 A300 A302 A304 A306 A308 A310 A312 A314 A316 A318 A320 A322:A323 A325 A327 A329 A331 A333 A335 A337 A339 A341 A343 A345 A347 A349 A351 A353 A355 A357 A359 A361 A363 A365 A367 A369 A371 A373 A375 A377 A379 A381 A383 A385 A387 A389 A391 A393 A395 A397 A399:A400 A402 A404 A406 A408 A410 A412 A414 A416 A418 A420 A422 A424 A426 A428 A430 A432 A434 A436 A438 A440 A442 A444 A446 A448 A450 A452 A454 A456 A458 A460 A462 A464 A466 A468 A470 A472 A474 A476 A478 A480 A482 A484 A486 A488 A490 A492 A494 A496 A498 A500 A502 A504 A506 A508 A510 A512 A514 A516 A518 A520 A522 A524 A526 A528 A530 A532 A534 A536 A538 A540 A542 A544 A546 A548 A550 A552 A554 A556 A558 A560 A562 A564 A566 A568 A570 A572 A574 A576 A578 A580 A582 A584 A586 A588 A590 A592 A594 A596 A598 A600 A602 A604 A606 A608 A610 A612 A614 A616 A618 A620 A622 A624 A626 A628 A630 A632 A634 A636 A638 A640 A642 A644 A646 A648 A650 A652 A654 A656 A658 A660 A662 A664 A666 A668 A670 A672 A674 A676 A678 A680 A682 A684 A686 A688 A690 A692 A694 A696 A698 A700 A702 A704 A706 A708 A710 A712 A714 A716 A718 A720 A722 A724 A726 A728 A730 A732 A734 A736 A738 A740 A742 A744 A746 A748 A750 A752 A754 A756 A758 A760 A762 A764 A766 A768 A770 A772 A774 A776 A778 A780 A782 A784 A786 A788 A790 A792 A794 A796 A798 A800 A802 A804 A806 A808 A810 A812 A814 A816 A818 A820 A822 A824 A826 A828 A830 A832 A834 A836 A838 A840 A842 A844 A846 A848 A850 A852 A854 A856 A858 A860 A862 A864 A869 A871 A873 A875 A877 A879 A881 A883 A885 A887 A889 A891 A893 A895 A897 A899 A901 A903 A905 A907 A909 A911 A913 A915 A917 A923 A925 A927 A929 A931 A933">
    <cfRule type="duplicateValues" dxfId="5" priority="7"/>
  </conditionalFormatting>
  <conditionalFormatting sqref="A947">
    <cfRule type="duplicateValues" dxfId="4" priority="4"/>
  </conditionalFormatting>
  <conditionalFormatting sqref="A920">
    <cfRule type="duplicateValues" dxfId="3" priority="3"/>
  </conditionalFormatting>
  <conditionalFormatting sqref="A948:A950">
    <cfRule type="duplicateValues" dxfId="2" priority="2"/>
  </conditionalFormatting>
  <conditionalFormatting sqref="A934:A935 A937:A946">
    <cfRule type="duplicateValues" dxfId="1" priority="33"/>
  </conditionalFormatting>
  <conditionalFormatting sqref="A93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vt:i4>
      </vt:variant>
    </vt:vector>
  </HeadingPairs>
  <TitlesOfParts>
    <vt:vector size="1" baseType="lpstr">
      <vt:lpstr>القائمة النهائية</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ss</cp:lastModifiedBy>
  <cp:lastPrinted>2019-02-10T07:40:32Z</cp:lastPrinted>
  <dcterms:created xsi:type="dcterms:W3CDTF">2019-01-27T08:09:35Z</dcterms:created>
  <dcterms:modified xsi:type="dcterms:W3CDTF">2019-02-13T07:55:22Z</dcterms:modified>
</cp:coreProperties>
</file>